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45" activeTab="1"/>
  </bookViews>
  <sheets>
    <sheet name="登録更新願" sheetId="1" r:id="rId1"/>
    <sheet name="概要・実績①" sheetId="2" r:id="rId2"/>
    <sheet name="概要・実績②" sheetId="3" r:id="rId3"/>
    <sheet name="選択リスト" sheetId="4" r:id="rId4"/>
  </sheets>
  <definedNames>
    <definedName name="_xlnm.Print_Area" localSheetId="1">'概要・実績①'!$A$1:$F$95</definedName>
    <definedName name="_xlnm.Print_Titles" localSheetId="2">'概要・実績②'!$1:$4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<sst xmlns="http://schemas.openxmlformats.org/spreadsheetml/2006/main" count="249" uniqueCount="155">
  <si>
    <t>TEL</t>
  </si>
  <si>
    <t>FAX</t>
  </si>
  <si>
    <t>078-***-****（半角）</t>
  </si>
  <si>
    <t>（半角）</t>
  </si>
  <si>
    <t>記入担当者：所属</t>
  </si>
  <si>
    <t>記入日</t>
  </si>
  <si>
    <t>電話</t>
  </si>
  <si>
    <t>E-mail</t>
  </si>
  <si>
    <t>氏名</t>
  </si>
  <si>
    <t>H**/**/**（半角）</t>
  </si>
  <si>
    <t>送付先</t>
  </si>
  <si>
    <t>登録更新票のとおり専門家登録の更新を希望します。</t>
  </si>
  <si>
    <t>代表者</t>
  </si>
  <si>
    <t>登録専門家</t>
  </si>
  <si>
    <t>住所</t>
  </si>
  <si>
    <t>事業所名</t>
  </si>
  <si>
    <t>ひらがな</t>
  </si>
  <si>
    <t>職歴等</t>
  </si>
  <si>
    <t>円</t>
  </si>
  <si>
    <t>件</t>
  </si>
  <si>
    <t>人</t>
  </si>
  <si>
    <t>専門分野（その他）</t>
  </si>
  <si>
    <t>専門分野（税理士）</t>
  </si>
  <si>
    <t>専門分野（土地家屋調査士）</t>
  </si>
  <si>
    <t>Yes</t>
  </si>
  <si>
    <t>No</t>
  </si>
  <si>
    <t>※</t>
  </si>
  <si>
    <t>※</t>
  </si>
  <si>
    <t>受注額・件数は、県、他都市、民間受注なども含みます。</t>
  </si>
  <si>
    <t>Yes/No</t>
  </si>
  <si>
    <t>*******（半角）</t>
  </si>
  <si>
    <t>（すまいるネット内）</t>
  </si>
  <si>
    <t>※様式第１号の２（第２条関係）に代えて提出してください。</t>
  </si>
  <si>
    <t>※登録番号</t>
  </si>
  <si>
    <t>※ID番号</t>
  </si>
  <si>
    <t>※欄は記入不要</t>
  </si>
  <si>
    <t>登録専門家概要・業績①</t>
  </si>
  <si>
    <t>１．概要</t>
  </si>
  <si>
    <t>項　　目</t>
  </si>
  <si>
    <t>記　入　欄</t>
  </si>
  <si>
    <t>備　考</t>
  </si>
  <si>
    <t>事務所名</t>
  </si>
  <si>
    <t>個人の場合は専門家名</t>
  </si>
  <si>
    <t>ふりがな</t>
  </si>
  <si>
    <t>登録分野（まちづくり計画）</t>
  </si>
  <si>
    <t>Yes/No  複数回答可</t>
  </si>
  <si>
    <t>登録分野（建築物共同化・協調化計画）</t>
  </si>
  <si>
    <t>Yes/No  複数回答可</t>
  </si>
  <si>
    <t>登録分野（道路整備型まちづくり計画）</t>
  </si>
  <si>
    <t>登録分野（ﾏﾝｼｮﾝ建替計画）</t>
  </si>
  <si>
    <t>登録分野（ｺｰﾎﾟﾗﾃｨﾌﾞ住宅建設計画）</t>
  </si>
  <si>
    <t>登録分野（その他（法務、税務等））</t>
  </si>
  <si>
    <t>代表者役職</t>
  </si>
  <si>
    <t>代表者氏名</t>
  </si>
  <si>
    <t>代表者生年月日</t>
  </si>
  <si>
    <t>S**/**/**（半角）</t>
  </si>
  <si>
    <t>事務所開設年月日</t>
  </si>
  <si>
    <t>代表者の経歴</t>
  </si>
  <si>
    <t>組織種別</t>
  </si>
  <si>
    <t>(個人営業､株式会社 等)</t>
  </si>
  <si>
    <t>資本金</t>
  </si>
  <si>
    <t>職員総数</t>
  </si>
  <si>
    <t>所在地　〒</t>
  </si>
  <si>
    <t>所在地　住所</t>
  </si>
  <si>
    <t>メールアドレス</t>
  </si>
  <si>
    <t>ホームページ</t>
  </si>
  <si>
    <t>メールアドレスの公開</t>
  </si>
  <si>
    <t>ホームページＵＲＬの公開</t>
  </si>
  <si>
    <t>有資格者数（一級建築士）</t>
  </si>
  <si>
    <t>有資格者数（二級建築士）</t>
  </si>
  <si>
    <t>有資格者数（木造建築士）</t>
  </si>
  <si>
    <t>有資格者数（再開発プランナー）</t>
  </si>
  <si>
    <t>有資格者数（土地区画整理士）</t>
  </si>
  <si>
    <t>有資格者数（測量士）</t>
  </si>
  <si>
    <t>有資格者数（技術士）</t>
  </si>
  <si>
    <t>有資格者数（土地家屋調査士）</t>
  </si>
  <si>
    <t>有資格者数（司法書士）</t>
  </si>
  <si>
    <t>有資格者数（行政書士）</t>
  </si>
  <si>
    <t>有資格者数（弁護士）　　</t>
  </si>
  <si>
    <t>有資格者数（不動産鑑定士）　　</t>
  </si>
  <si>
    <t>有資格者数（宅地建物取引主任者）</t>
  </si>
  <si>
    <t>有資格者数（マンション管理士）</t>
  </si>
  <si>
    <t>有資格者数（ファイナンシャルプランナー）</t>
  </si>
  <si>
    <t>その他資格者</t>
  </si>
  <si>
    <t>資格名称・人</t>
  </si>
  <si>
    <t>協力事務所等</t>
  </si>
  <si>
    <t>事務所名</t>
  </si>
  <si>
    <t>建築士事務所登録</t>
  </si>
  <si>
    <t>専門分野（建築コンサルタント（建築士等））</t>
  </si>
  <si>
    <t>専門分野（弁護士）</t>
  </si>
  <si>
    <t>専門分野（司法書士）</t>
  </si>
  <si>
    <t>専門分野（不動産鑑定士）　　</t>
  </si>
  <si>
    <t>専門分野（会計士）　</t>
  </si>
  <si>
    <t>専門分野（大学教員等）　</t>
  </si>
  <si>
    <t>その他の専門分野を記入</t>
  </si>
  <si>
    <t>令和２年度受注件数</t>
  </si>
  <si>
    <t>令和２年度受注金額</t>
  </si>
  <si>
    <t>令和３年度受注件数</t>
  </si>
  <si>
    <t>令和３年度受注金額</t>
  </si>
  <si>
    <t>令和３年度受注件数（まちづくり計画）</t>
  </si>
  <si>
    <t>令和３年度受注件数（建築物共同化・協調化計画）</t>
  </si>
  <si>
    <t>令和３年度受注件数（道路整備型まちづくり計画）</t>
  </si>
  <si>
    <t>令和３年度受注件数（マンション建替計画）</t>
  </si>
  <si>
    <t>令和３年度受注件数（コーポラティブ住宅建設計画）</t>
  </si>
  <si>
    <t>令和３年度受注件数（その他（法務、税務等））</t>
  </si>
  <si>
    <t>令和３年度受注件数　合計</t>
  </si>
  <si>
    <t>令和３年度受注金額　合計</t>
  </si>
  <si>
    <t>業務の特色（まちづくり計画）</t>
  </si>
  <si>
    <t>キーワード</t>
  </si>
  <si>
    <t>記入例：地区計画､建築協定､まちづくり協定</t>
  </si>
  <si>
    <t>業務の特色（建築物共同化・協調化計画）</t>
  </si>
  <si>
    <t>記入例：共同化､協調化､･市街地再開発､優良等</t>
  </si>
  <si>
    <t>業務の特色（道路整備型まちづくり計画）</t>
  </si>
  <si>
    <t>業務の特色（マンション建替計画）</t>
  </si>
  <si>
    <t>業務の特色（コーポラティブ住宅建設計画）</t>
  </si>
  <si>
    <t>業務の特色（その他（法務、税務等））</t>
  </si>
  <si>
    <t>記入例：法務､税務</t>
  </si>
  <si>
    <t>２．主な業績</t>
  </si>
  <si>
    <t>別紙「登録専門家概要・業績②」にご記入ください。</t>
  </si>
  <si>
    <t>　（登録分野が法務、税務の場合は必要ありません。）</t>
  </si>
  <si>
    <t>　　　　　　氏名</t>
  </si>
  <si>
    <t xml:space="preserve"> 令和          年         月              日</t>
  </si>
  <si>
    <t>登録専門家概要・業績②</t>
  </si>
  <si>
    <t>２．業績</t>
  </si>
  <si>
    <r>
      <t>・各々の</t>
    </r>
    <r>
      <rPr>
        <b/>
        <sz val="12"/>
        <rFont val="ＭＳ Ｐゴシック"/>
        <family val="3"/>
      </rPr>
      <t>登録分野における</t>
    </r>
    <r>
      <rPr>
        <sz val="12"/>
        <rFont val="ＭＳ Ｐゴシック"/>
        <family val="3"/>
      </rPr>
      <t>過去の代表的な業績で、最近のものから５点以内を順番にご記入ください。</t>
    </r>
  </si>
  <si>
    <t>・概要記入欄には、特徴がわかる「キーワード」もご記入ください。</t>
  </si>
  <si>
    <t>登録分野</t>
  </si>
  <si>
    <t>名称</t>
  </si>
  <si>
    <t>期間</t>
  </si>
  <si>
    <t>区域・位置等</t>
  </si>
  <si>
    <t>概要</t>
  </si>
  <si>
    <t>発注者</t>
  </si>
  <si>
    <t>備考</t>
  </si>
  <si>
    <t>ｷｰﾜｰﾄﾞ(※)</t>
  </si>
  <si>
    <t>まちづくり計画</t>
  </si>
  <si>
    <t>※キーワード記入例　：　地区計画、建築協定、まちづくり協定、ワークショップ　等</t>
  </si>
  <si>
    <t>建築物共同化・協調化計画</t>
  </si>
  <si>
    <t>※キーワード記入例　：　共同化、協調化、市街地再開発、優良、住市総、密集、小規模共同化、住宅、市場　等</t>
  </si>
  <si>
    <t>ｷｰﾜｰﾄﾞ</t>
  </si>
  <si>
    <t>道路整備型まちづくり計画</t>
  </si>
  <si>
    <t>コーポラティブ住宅建設計画</t>
  </si>
  <si>
    <t>※「コーポラティブ」の他のキーワードでもかまいません。</t>
  </si>
  <si>
    <t>マンション建替</t>
  </si>
  <si>
    <t>検索用ｷｰﾜｰﾄﾞ</t>
  </si>
  <si>
    <t>その他</t>
  </si>
  <si>
    <t>第                 号     平成      年      月      日</t>
  </si>
  <si>
    <t>「登録更新願(本紙)」「概要・実績①」「概要・実績②」にご記入のうえ提出してください</t>
  </si>
  <si>
    <t>「概要・実績②」は、登録分野の過去の業績を最もよく示す代表的なものを各々５件以内で最近の実績から順番にご記入ください。</t>
  </si>
  <si>
    <t>神戸住環境整備公社 すまいまちづくり支援人材等活用事業
まちづくり専門家登録更新願</t>
  </si>
  <si>
    <t>machi3@kobe-rma.or.jp</t>
  </si>
  <si>
    <t>神戸住環境整備公社 住環境部支援課</t>
  </si>
  <si>
    <t>「概要・実績①」黄色網掛けの内容は神戸住環境整備公社ホームページへ掲載予定です。　</t>
  </si>
  <si>
    <r>
      <t>※上記の項目のうち基本項目(黄色の網掛け部分)は神戸住環境整備公社のホームページへ掲載予定です。</t>
    </r>
    <r>
      <rPr>
        <b/>
        <sz val="11"/>
        <color indexed="10"/>
        <rFont val="ＭＳ Ｐゴシック"/>
        <family val="3"/>
      </rPr>
      <t>　</t>
    </r>
  </si>
  <si>
    <t>適格請求書発行事業者　登録番号</t>
  </si>
  <si>
    <t>未登録の場合は空欄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</si>
</sst>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〇&quot;"/>
    <numFmt numFmtId="177" formatCode="[$-411]ge\.m\.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ck">
        <color rgb="FFFF0000"/>
      </left>
      <right style="thick">
        <color rgb="FFFF0000"/>
      </right>
      <top style="medium"/>
      <bottom style="hair"/>
    </border>
    <border>
      <left style="thick">
        <color rgb="FFFF0000"/>
      </left>
      <right style="thick">
        <color rgb="FFFF0000"/>
      </right>
      <top style="hair"/>
      <bottom style="medium"/>
    </border>
    <border>
      <left style="thick">
        <color rgb="FFFF0000"/>
      </left>
      <right style="thick">
        <color rgb="FFFF0000"/>
      </right>
      <top style="medium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medium"/>
    </border>
    <border>
      <left style="thick">
        <color rgb="FFFF0000"/>
      </left>
      <right style="thick">
        <color rgb="FFFF0000"/>
      </right>
      <top style="medium"/>
      <bottom style="medium"/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medium"/>
      <bottom style="dotted"/>
    </border>
    <border>
      <left style="thick">
        <color rgb="FFFF0000"/>
      </left>
      <right style="thick">
        <color rgb="FFFF0000"/>
      </right>
      <top style="dotted"/>
      <bottom style="dotted"/>
    </border>
    <border>
      <left style="thick">
        <color rgb="FFFF0000"/>
      </left>
      <right style="thick">
        <color rgb="FFFF0000"/>
      </right>
      <top style="dotted"/>
      <bottom>
        <color indexed="63"/>
      </bottom>
    </border>
    <border>
      <left style="thick">
        <color rgb="FFFF0000"/>
      </left>
      <right style="thick">
        <color rgb="FFFF0000"/>
      </right>
      <top style="hair"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medium"/>
    </border>
    <border>
      <left style="thick">
        <color rgb="FFFF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medium"/>
      <bottom style="medium"/>
    </border>
    <border>
      <left style="medium"/>
      <right style="thick">
        <color rgb="FFFF0000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176" fontId="2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43" applyAlignment="1" applyProtection="1">
      <alignment vertical="center"/>
      <protection/>
    </xf>
    <xf numFmtId="0" fontId="2" fillId="33" borderId="13" xfId="0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horizontal="justify" vertical="center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2" fillId="34" borderId="18" xfId="61" applyFont="1" applyFill="1" applyBorder="1" applyAlignment="1">
      <alignment vertical="center" wrapText="1"/>
      <protection/>
    </xf>
    <xf numFmtId="0" fontId="2" fillId="34" borderId="19" xfId="61" applyFont="1" applyFill="1" applyBorder="1" applyAlignment="1">
      <alignment vertical="center" wrapText="1"/>
      <protection/>
    </xf>
    <xf numFmtId="0" fontId="2" fillId="34" borderId="20" xfId="61" applyFont="1" applyFill="1" applyBorder="1" applyAlignment="1">
      <alignment vertical="center" wrapText="1"/>
      <protection/>
    </xf>
    <xf numFmtId="0" fontId="2" fillId="34" borderId="21" xfId="61" applyFont="1" applyFill="1" applyBorder="1" applyAlignment="1">
      <alignment vertical="center" wrapText="1"/>
      <protection/>
    </xf>
    <xf numFmtId="0" fontId="2" fillId="34" borderId="22" xfId="61" applyFont="1" applyFill="1" applyBorder="1" applyAlignment="1">
      <alignment vertical="center" wrapText="1"/>
      <protection/>
    </xf>
    <xf numFmtId="0" fontId="2" fillId="34" borderId="23" xfId="61" applyFont="1" applyFill="1" applyBorder="1" applyAlignment="1">
      <alignment horizontal="left" vertical="center" wrapText="1"/>
      <protection/>
    </xf>
    <xf numFmtId="0" fontId="2" fillId="34" borderId="18" xfId="61" applyFont="1" applyFill="1" applyBorder="1" applyAlignment="1">
      <alignment horizontal="left" vertical="center" wrapText="1"/>
      <protection/>
    </xf>
    <xf numFmtId="0" fontId="2" fillId="34" borderId="19" xfId="61" applyFont="1" applyFill="1" applyBorder="1" applyAlignment="1">
      <alignment horizontal="left" vertical="center" wrapText="1"/>
      <protection/>
    </xf>
    <xf numFmtId="0" fontId="2" fillId="0" borderId="17" xfId="61" applyFont="1" applyBorder="1" applyAlignment="1">
      <alignment horizontal="left" vertical="center" wrapText="1"/>
      <protection/>
    </xf>
    <xf numFmtId="0" fontId="2" fillId="34" borderId="20" xfId="61" applyFont="1" applyFill="1" applyBorder="1" applyAlignment="1">
      <alignment horizontal="left" vertical="center" wrapText="1"/>
      <protection/>
    </xf>
    <xf numFmtId="0" fontId="2" fillId="34" borderId="21" xfId="61" applyFont="1" applyFill="1" applyBorder="1" applyAlignment="1">
      <alignment horizontal="left" vertical="center" wrapText="1"/>
      <protection/>
    </xf>
    <xf numFmtId="0" fontId="0" fillId="34" borderId="21" xfId="61" applyFont="1" applyFill="1" applyBorder="1" applyAlignment="1">
      <alignment horizontal="left" vertical="center" wrapText="1"/>
      <protection/>
    </xf>
    <xf numFmtId="0" fontId="2" fillId="34" borderId="22" xfId="61" applyFont="1" applyFill="1" applyBorder="1" applyAlignment="1">
      <alignment horizontal="left" vertical="center" wrapText="1"/>
      <protection/>
    </xf>
    <xf numFmtId="0" fontId="2" fillId="0" borderId="20" xfId="61" applyFont="1" applyBorder="1" applyAlignment="1">
      <alignment horizontal="left" vertical="center" wrapText="1"/>
      <protection/>
    </xf>
    <xf numFmtId="0" fontId="2" fillId="0" borderId="20" xfId="61" applyFont="1" applyBorder="1" applyAlignment="1">
      <alignment vertical="center" wrapText="1"/>
      <protection/>
    </xf>
    <xf numFmtId="0" fontId="2" fillId="0" borderId="22" xfId="61" applyFont="1" applyBorder="1" applyAlignment="1">
      <alignment horizontal="left" vertical="center" wrapText="1"/>
      <protection/>
    </xf>
    <xf numFmtId="0" fontId="2" fillId="0" borderId="22" xfId="61" applyFont="1" applyBorder="1" applyAlignment="1">
      <alignment vertical="center" wrapText="1"/>
      <protection/>
    </xf>
    <xf numFmtId="0" fontId="2" fillId="0" borderId="21" xfId="61" applyFont="1" applyBorder="1" applyAlignment="1">
      <alignment vertical="center" wrapText="1"/>
      <protection/>
    </xf>
    <xf numFmtId="0" fontId="8" fillId="0" borderId="0" xfId="61" applyFont="1" applyFill="1" applyAlignment="1">
      <alignment vertical="center"/>
      <protection/>
    </xf>
    <xf numFmtId="0" fontId="11" fillId="34" borderId="0" xfId="61" applyFont="1" applyFill="1" applyAlignment="1">
      <alignment horizontal="left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176" fontId="2" fillId="33" borderId="0" xfId="61" applyNumberFormat="1" applyFont="1" applyFill="1" applyAlignment="1">
      <alignment horizontal="center" vertical="center"/>
      <protection/>
    </xf>
    <xf numFmtId="0" fontId="0" fillId="0" borderId="0" xfId="61" applyFont="1">
      <alignment/>
      <protection/>
    </xf>
    <xf numFmtId="0" fontId="14" fillId="0" borderId="0" xfId="61" applyFont="1">
      <alignment/>
      <protection/>
    </xf>
    <xf numFmtId="0" fontId="10" fillId="0" borderId="0" xfId="61" applyFont="1">
      <alignment/>
      <protection/>
    </xf>
    <xf numFmtId="0" fontId="10" fillId="0" borderId="0" xfId="61" applyFont="1" applyFill="1">
      <alignment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2" xfId="61" applyFont="1" applyBorder="1">
      <alignment/>
      <protection/>
    </xf>
    <xf numFmtId="0" fontId="2" fillId="0" borderId="12" xfId="61" applyFont="1" applyBorder="1">
      <alignment/>
      <protection/>
    </xf>
    <xf numFmtId="0" fontId="2" fillId="0" borderId="26" xfId="61" applyFont="1" applyBorder="1">
      <alignment/>
      <protection/>
    </xf>
    <xf numFmtId="0" fontId="2" fillId="0" borderId="12" xfId="61" applyFont="1" applyBorder="1" applyAlignment="1">
      <alignment vertical="center" wrapText="1"/>
      <protection/>
    </xf>
    <xf numFmtId="0" fontId="10" fillId="0" borderId="26" xfId="61" applyFont="1" applyBorder="1">
      <alignment/>
      <protection/>
    </xf>
    <xf numFmtId="0" fontId="10" fillId="0" borderId="12" xfId="61" applyFont="1" applyBorder="1" applyAlignment="1">
      <alignment vertical="center" wrapText="1"/>
      <protection/>
    </xf>
    <xf numFmtId="0" fontId="0" fillId="0" borderId="12" xfId="62" applyBorder="1">
      <alignment vertical="center"/>
      <protection/>
    </xf>
    <xf numFmtId="0" fontId="0" fillId="0" borderId="0" xfId="62">
      <alignment vertical="center"/>
      <protection/>
    </xf>
    <xf numFmtId="0" fontId="2" fillId="0" borderId="27" xfId="61" applyFont="1" applyBorder="1" applyAlignment="1">
      <alignment vertical="center" wrapText="1"/>
      <protection/>
    </xf>
    <xf numFmtId="0" fontId="2" fillId="0" borderId="27" xfId="61" applyFont="1" applyBorder="1" applyAlignment="1">
      <alignment horizontal="justify" vertical="center" wrapText="1"/>
      <protection/>
    </xf>
    <xf numFmtId="0" fontId="2" fillId="0" borderId="28" xfId="61" applyFont="1" applyBorder="1" applyAlignment="1">
      <alignment horizontal="justify" vertical="center" wrapText="1"/>
      <protection/>
    </xf>
    <xf numFmtId="0" fontId="2" fillId="0" borderId="29" xfId="61" applyFont="1" applyBorder="1" applyAlignment="1">
      <alignment horizontal="justify" vertical="center" wrapText="1"/>
      <protection/>
    </xf>
    <xf numFmtId="0" fontId="7" fillId="0" borderId="29" xfId="61" applyFont="1" applyBorder="1" applyAlignment="1">
      <alignment horizontal="justify" vertical="center"/>
      <protection/>
    </xf>
    <xf numFmtId="0" fontId="2" fillId="0" borderId="21" xfId="61" applyFont="1" applyBorder="1" applyAlignment="1">
      <alignment vertical="center" shrinkToFit="1"/>
      <protection/>
    </xf>
    <xf numFmtId="0" fontId="2" fillId="0" borderId="29" xfId="61" applyFont="1" applyBorder="1" applyAlignment="1">
      <alignment vertical="center" shrinkToFit="1"/>
      <protection/>
    </xf>
    <xf numFmtId="0" fontId="2" fillId="0" borderId="17" xfId="61" applyFont="1" applyFill="1" applyBorder="1" applyAlignment="1">
      <alignment horizontal="left" vertical="center" wrapText="1"/>
      <protection/>
    </xf>
    <xf numFmtId="0" fontId="2" fillId="0" borderId="20" xfId="61" applyFont="1" applyBorder="1" applyAlignment="1">
      <alignment horizontal="left" vertical="center" shrinkToFit="1"/>
      <protection/>
    </xf>
    <xf numFmtId="0" fontId="2" fillId="0" borderId="21" xfId="61" applyFont="1" applyBorder="1" applyAlignment="1">
      <alignment horizontal="justify" vertical="center" wrapText="1"/>
      <protection/>
    </xf>
    <xf numFmtId="0" fontId="2" fillId="0" borderId="22" xfId="61" applyFont="1" applyBorder="1" applyAlignment="1">
      <alignment vertical="center" shrinkToFit="1"/>
      <protection/>
    </xf>
    <xf numFmtId="0" fontId="2" fillId="35" borderId="30" xfId="61" applyFont="1" applyFill="1" applyBorder="1" applyAlignment="1">
      <alignment horizontal="left" vertical="center" shrinkToFit="1"/>
      <protection/>
    </xf>
    <xf numFmtId="0" fontId="2" fillId="35" borderId="31" xfId="61" applyFont="1" applyFill="1" applyBorder="1" applyAlignment="1">
      <alignment horizontal="justify" vertical="center" shrinkToFit="1"/>
      <protection/>
    </xf>
    <xf numFmtId="0" fontId="2" fillId="35" borderId="31" xfId="61" applyFont="1" applyFill="1" applyBorder="1" applyAlignment="1">
      <alignment horizontal="left" vertical="center" shrinkToFit="1"/>
      <protection/>
    </xf>
    <xf numFmtId="0" fontId="2" fillId="35" borderId="32" xfId="61" applyFont="1" applyFill="1" applyBorder="1" applyAlignment="1">
      <alignment horizontal="left" vertical="center" shrinkToFit="1"/>
      <protection/>
    </xf>
    <xf numFmtId="0" fontId="2" fillId="35" borderId="21" xfId="61" applyFont="1" applyFill="1" applyBorder="1" applyAlignment="1">
      <alignment horizontal="center" vertical="center" shrinkToFit="1"/>
      <protection/>
    </xf>
    <xf numFmtId="0" fontId="2" fillId="35" borderId="22" xfId="61" applyFont="1" applyFill="1" applyBorder="1" applyAlignment="1">
      <alignment horizontal="center" vertical="center" shrinkToFit="1"/>
      <protection/>
    </xf>
    <xf numFmtId="0" fontId="2" fillId="0" borderId="28" xfId="61" applyFont="1" applyBorder="1" applyAlignment="1">
      <alignment vertical="center" wrapText="1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3" xfId="61" applyFont="1" applyBorder="1" applyAlignment="1">
      <alignment vertical="center" wrapText="1"/>
      <protection/>
    </xf>
    <xf numFmtId="0" fontId="2" fillId="0" borderId="23" xfId="61" applyFont="1" applyBorder="1" applyAlignment="1">
      <alignment vertical="center" shrinkToFit="1"/>
      <protection/>
    </xf>
    <xf numFmtId="0" fontId="2" fillId="0" borderId="28" xfId="61" applyFont="1" applyBorder="1" applyAlignment="1">
      <alignment vertical="center" shrinkToFit="1"/>
      <protection/>
    </xf>
    <xf numFmtId="0" fontId="2" fillId="34" borderId="33" xfId="61" applyFont="1" applyFill="1" applyBorder="1" applyAlignment="1">
      <alignment vertical="center" wrapText="1"/>
      <protection/>
    </xf>
    <xf numFmtId="0" fontId="2" fillId="34" borderId="34" xfId="61" applyFont="1" applyFill="1" applyBorder="1" applyAlignment="1">
      <alignment vertical="center" wrapText="1"/>
      <protection/>
    </xf>
    <xf numFmtId="0" fontId="2" fillId="34" borderId="35" xfId="61" applyFont="1" applyFill="1" applyBorder="1" applyAlignment="1">
      <alignment vertical="center" wrapText="1"/>
      <protection/>
    </xf>
    <xf numFmtId="0" fontId="2" fillId="34" borderId="36" xfId="61" applyFont="1" applyFill="1" applyBorder="1" applyAlignment="1">
      <alignment vertical="center" wrapText="1"/>
      <protection/>
    </xf>
    <xf numFmtId="0" fontId="2" fillId="34" borderId="37" xfId="61" applyFont="1" applyFill="1" applyBorder="1" applyAlignment="1">
      <alignment vertical="center" wrapText="1"/>
      <protection/>
    </xf>
    <xf numFmtId="0" fontId="2" fillId="34" borderId="38" xfId="61" applyFont="1" applyFill="1" applyBorder="1" applyAlignment="1">
      <alignment vertical="center" wrapText="1"/>
      <protection/>
    </xf>
    <xf numFmtId="0" fontId="2" fillId="0" borderId="38" xfId="61" applyNumberFormat="1" applyFont="1" applyBorder="1" applyAlignment="1">
      <alignment vertical="center" wrapText="1"/>
      <protection/>
    </xf>
    <xf numFmtId="177" fontId="2" fillId="0" borderId="38" xfId="61" applyNumberFormat="1" applyFont="1" applyBorder="1" applyAlignment="1">
      <alignment vertical="center" wrapText="1"/>
      <protection/>
    </xf>
    <xf numFmtId="0" fontId="2" fillId="0" borderId="38" xfId="61" applyFont="1" applyBorder="1" applyAlignment="1">
      <alignment vertical="center" wrapText="1"/>
      <protection/>
    </xf>
    <xf numFmtId="0" fontId="2" fillId="0" borderId="35" xfId="61" applyFont="1" applyBorder="1" applyAlignment="1">
      <alignment vertical="center" wrapText="1"/>
      <protection/>
    </xf>
    <xf numFmtId="0" fontId="2" fillId="0" borderId="37" xfId="61" applyFont="1" applyBorder="1" applyAlignment="1">
      <alignment vertical="center" wrapText="1"/>
      <protection/>
    </xf>
    <xf numFmtId="0" fontId="2" fillId="0" borderId="36" xfId="61" applyFont="1" applyBorder="1" applyAlignment="1">
      <alignment vertical="center" wrapText="1"/>
      <protection/>
    </xf>
    <xf numFmtId="0" fontId="2" fillId="0" borderId="39" xfId="61" applyFont="1" applyBorder="1" applyAlignment="1">
      <alignment vertical="center" wrapText="1"/>
      <protection/>
    </xf>
    <xf numFmtId="0" fontId="2" fillId="0" borderId="38" xfId="61" applyFont="1" applyFill="1" applyBorder="1" applyAlignment="1">
      <alignment horizontal="center" vertical="center"/>
      <protection/>
    </xf>
    <xf numFmtId="0" fontId="2" fillId="0" borderId="40" xfId="61" applyFont="1" applyBorder="1" applyAlignment="1">
      <alignment vertical="center" wrapText="1"/>
      <protection/>
    </xf>
    <xf numFmtId="0" fontId="2" fillId="0" borderId="41" xfId="61" applyFont="1" applyBorder="1" applyAlignment="1">
      <alignment vertical="center" wrapText="1"/>
      <protection/>
    </xf>
    <xf numFmtId="0" fontId="2" fillId="0" borderId="42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34" xfId="61" applyFont="1" applyBorder="1" applyAlignment="1">
      <alignment vertical="center" wrapText="1"/>
      <protection/>
    </xf>
    <xf numFmtId="0" fontId="4" fillId="0" borderId="38" xfId="61" applyFont="1" applyBorder="1" applyAlignment="1">
      <alignment vertical="center" wrapText="1"/>
      <protection/>
    </xf>
    <xf numFmtId="0" fontId="4" fillId="0" borderId="43" xfId="61" applyFont="1" applyBorder="1" applyAlignment="1">
      <alignment vertical="center" wrapText="1"/>
      <protection/>
    </xf>
    <xf numFmtId="0" fontId="13" fillId="33" borderId="20" xfId="61" applyFont="1" applyFill="1" applyBorder="1" applyAlignment="1">
      <alignment horizontal="center" vertical="center"/>
      <protection/>
    </xf>
    <xf numFmtId="176" fontId="13" fillId="33" borderId="27" xfId="61" applyNumberFormat="1" applyFont="1" applyFill="1" applyBorder="1" applyAlignment="1">
      <alignment horizontal="center" vertical="center"/>
      <protection/>
    </xf>
    <xf numFmtId="0" fontId="13" fillId="33" borderId="23" xfId="61" applyFont="1" applyFill="1" applyBorder="1" applyAlignment="1">
      <alignment horizontal="center" vertical="center"/>
      <protection/>
    </xf>
    <xf numFmtId="0" fontId="51" fillId="0" borderId="44" xfId="61" applyFont="1" applyBorder="1" applyAlignment="1">
      <alignment horizontal="center" vertical="center" wrapText="1"/>
      <protection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center" wrapText="1"/>
    </xf>
    <xf numFmtId="176" fontId="13" fillId="33" borderId="45" xfId="61" applyNumberFormat="1" applyFont="1" applyFill="1" applyBorder="1" applyAlignment="1">
      <alignment horizontal="left" vertical="center"/>
      <protection/>
    </xf>
    <xf numFmtId="176" fontId="13" fillId="33" borderId="46" xfId="61" applyNumberFormat="1" applyFont="1" applyFill="1" applyBorder="1" applyAlignment="1">
      <alignment horizontal="left" vertical="center"/>
      <protection/>
    </xf>
    <xf numFmtId="176" fontId="13" fillId="33" borderId="47" xfId="61" applyNumberFormat="1" applyFont="1" applyFill="1" applyBorder="1" applyAlignment="1">
      <alignment horizontal="left" vertical="center"/>
      <protection/>
    </xf>
    <xf numFmtId="0" fontId="0" fillId="0" borderId="48" xfId="61" applyFont="1" applyBorder="1" applyAlignment="1">
      <alignment horizontal="left" vertical="center"/>
      <protection/>
    </xf>
    <xf numFmtId="0" fontId="0" fillId="0" borderId="49" xfId="61" applyFont="1" applyBorder="1" applyAlignment="1">
      <alignment horizontal="left" vertical="center"/>
      <protection/>
    </xf>
    <xf numFmtId="0" fontId="0" fillId="0" borderId="50" xfId="61" applyFont="1" applyBorder="1" applyAlignment="1">
      <alignment horizontal="left" vertical="center"/>
      <protection/>
    </xf>
    <xf numFmtId="0" fontId="2" fillId="0" borderId="51" xfId="61" applyFont="1" applyFill="1" applyBorder="1" applyAlignment="1">
      <alignment horizontal="center" vertical="center"/>
      <protection/>
    </xf>
    <xf numFmtId="0" fontId="2" fillId="0" borderId="52" xfId="61" applyFont="1" applyFill="1" applyBorder="1" applyAlignment="1">
      <alignment horizontal="center" vertical="center"/>
      <protection/>
    </xf>
    <xf numFmtId="0" fontId="2" fillId="0" borderId="51" xfId="61" applyFont="1" applyBorder="1" applyAlignment="1">
      <alignment horizontal="left" vertical="center" wrapText="1"/>
      <protection/>
    </xf>
    <xf numFmtId="0" fontId="2" fillId="0" borderId="52" xfId="61" applyFont="1" applyBorder="1" applyAlignment="1">
      <alignment horizontal="left" vertical="center" wrapText="1"/>
      <protection/>
    </xf>
    <xf numFmtId="0" fontId="2" fillId="0" borderId="53" xfId="61" applyFont="1" applyBorder="1" applyAlignment="1">
      <alignment horizontal="left" vertical="center" wrapText="1"/>
      <protection/>
    </xf>
    <xf numFmtId="0" fontId="2" fillId="0" borderId="54" xfId="61" applyFont="1" applyBorder="1" applyAlignment="1">
      <alignment horizontal="left" vertical="center" wrapText="1"/>
      <protection/>
    </xf>
    <xf numFmtId="0" fontId="2" fillId="0" borderId="55" xfId="61" applyFont="1" applyBorder="1" applyAlignment="1">
      <alignment horizontal="left" vertical="center" wrapText="1"/>
      <protection/>
    </xf>
    <xf numFmtId="0" fontId="2" fillId="0" borderId="56" xfId="61" applyFont="1" applyBorder="1" applyAlignment="1">
      <alignment horizontal="left" vertical="center" wrapText="1"/>
      <protection/>
    </xf>
    <xf numFmtId="0" fontId="13" fillId="33" borderId="57" xfId="61" applyFont="1" applyFill="1" applyBorder="1" applyAlignment="1">
      <alignment horizontal="left" vertical="center"/>
      <protection/>
    </xf>
    <xf numFmtId="0" fontId="13" fillId="33" borderId="58" xfId="61" applyFont="1" applyFill="1" applyBorder="1" applyAlignment="1">
      <alignment horizontal="left" vertical="center"/>
      <protection/>
    </xf>
    <xf numFmtId="0" fontId="13" fillId="33" borderId="59" xfId="61" applyFont="1" applyFill="1" applyBorder="1" applyAlignment="1">
      <alignment horizontal="left" vertical="center"/>
      <protection/>
    </xf>
    <xf numFmtId="0" fontId="2" fillId="0" borderId="46" xfId="61" applyFont="1" applyBorder="1" applyAlignment="1">
      <alignment horizontal="left" vertical="center" wrapText="1"/>
      <protection/>
    </xf>
    <xf numFmtId="0" fontId="2" fillId="0" borderId="60" xfId="61" applyFont="1" applyBorder="1" applyAlignment="1">
      <alignment horizontal="left" vertical="center" wrapText="1"/>
      <protection/>
    </xf>
    <xf numFmtId="0" fontId="2" fillId="0" borderId="61" xfId="61" applyFont="1" applyBorder="1" applyAlignment="1">
      <alignment horizontal="left" vertical="center" wrapText="1"/>
      <protection/>
    </xf>
    <xf numFmtId="0" fontId="2" fillId="0" borderId="62" xfId="61" applyFont="1" applyBorder="1" applyAlignment="1">
      <alignment horizontal="left" vertical="center" wrapText="1"/>
      <protection/>
    </xf>
    <xf numFmtId="0" fontId="2" fillId="0" borderId="53" xfId="61" applyFont="1" applyBorder="1" applyAlignment="1">
      <alignment horizontal="center" vertical="center" wrapText="1"/>
      <protection/>
    </xf>
    <xf numFmtId="0" fontId="2" fillId="0" borderId="54" xfId="61" applyFont="1" applyBorder="1" applyAlignment="1">
      <alignment horizontal="center" vertical="center" wrapText="1"/>
      <protection/>
    </xf>
    <xf numFmtId="0" fontId="2" fillId="0" borderId="63" xfId="61" applyFont="1" applyBorder="1" applyAlignment="1">
      <alignment horizontal="left" vertical="center" wrapText="1"/>
      <protection/>
    </xf>
    <xf numFmtId="0" fontId="2" fillId="0" borderId="64" xfId="61" applyFont="1" applyBorder="1" applyAlignment="1">
      <alignment horizontal="left" vertical="center" wrapText="1"/>
      <protection/>
    </xf>
    <xf numFmtId="0" fontId="2" fillId="0" borderId="65" xfId="61" applyFont="1" applyBorder="1" applyAlignment="1">
      <alignment horizontal="left" vertical="center" wrapText="1"/>
      <protection/>
    </xf>
    <xf numFmtId="0" fontId="2" fillId="0" borderId="66" xfId="61" applyFont="1" applyBorder="1" applyAlignment="1">
      <alignment horizontal="left" vertical="center" wrapText="1"/>
      <protection/>
    </xf>
    <xf numFmtId="0" fontId="2" fillId="0" borderId="67" xfId="61" applyFont="1" applyBorder="1" applyAlignment="1">
      <alignment horizontal="left" vertical="center" wrapText="1"/>
      <protection/>
    </xf>
    <xf numFmtId="0" fontId="2" fillId="0" borderId="68" xfId="61" applyFont="1" applyBorder="1" applyAlignment="1">
      <alignment horizontal="left" vertical="center" wrapText="1"/>
      <protection/>
    </xf>
    <xf numFmtId="0" fontId="2" fillId="0" borderId="69" xfId="61" applyFont="1" applyBorder="1" applyAlignment="1">
      <alignment horizontal="left" vertical="center" wrapText="1"/>
      <protection/>
    </xf>
    <xf numFmtId="0" fontId="2" fillId="0" borderId="70" xfId="61" applyFont="1" applyBorder="1" applyAlignment="1">
      <alignment horizontal="left" vertical="center" wrapText="1"/>
      <protection/>
    </xf>
    <xf numFmtId="0" fontId="2" fillId="0" borderId="71" xfId="61" applyFont="1" applyBorder="1" applyAlignment="1">
      <alignment horizontal="left" vertical="center" wrapText="1"/>
      <protection/>
    </xf>
    <xf numFmtId="0" fontId="2" fillId="0" borderId="72" xfId="61" applyFont="1" applyBorder="1" applyAlignment="1">
      <alignment horizontal="left" vertical="center" wrapText="1"/>
      <protection/>
    </xf>
    <xf numFmtId="0" fontId="4" fillId="34" borderId="61" xfId="61" applyFont="1" applyFill="1" applyBorder="1" applyAlignment="1">
      <alignment vertical="center" shrinkToFit="1"/>
      <protection/>
    </xf>
    <xf numFmtId="0" fontId="4" fillId="34" borderId="62" xfId="61" applyFont="1" applyFill="1" applyBorder="1" applyAlignment="1">
      <alignment vertical="center" shrinkToFit="1"/>
      <protection/>
    </xf>
    <xf numFmtId="0" fontId="4" fillId="34" borderId="69" xfId="61" applyFont="1" applyFill="1" applyBorder="1" applyAlignment="1">
      <alignment vertical="center" shrinkToFit="1"/>
      <protection/>
    </xf>
    <xf numFmtId="0" fontId="4" fillId="34" borderId="70" xfId="61" applyFont="1" applyFill="1" applyBorder="1" applyAlignment="1">
      <alignment vertical="center" shrinkToFit="1"/>
      <protection/>
    </xf>
    <xf numFmtId="0" fontId="4" fillId="34" borderId="46" xfId="61" applyFont="1" applyFill="1" applyBorder="1" applyAlignment="1">
      <alignment vertical="center" shrinkToFit="1"/>
      <protection/>
    </xf>
    <xf numFmtId="0" fontId="4" fillId="34" borderId="60" xfId="61" applyFont="1" applyFill="1" applyBorder="1" applyAlignment="1">
      <alignment vertical="center" shrinkToFit="1"/>
      <protection/>
    </xf>
    <xf numFmtId="0" fontId="2" fillId="34" borderId="55" xfId="61" applyFont="1" applyFill="1" applyBorder="1" applyAlignment="1">
      <alignment horizontal="left" vertical="center" wrapText="1"/>
      <protection/>
    </xf>
    <xf numFmtId="0" fontId="2" fillId="34" borderId="56" xfId="61" applyFont="1" applyFill="1" applyBorder="1" applyAlignment="1">
      <alignment horizontal="left" vertical="center" wrapText="1"/>
      <protection/>
    </xf>
    <xf numFmtId="0" fontId="2" fillId="34" borderId="46" xfId="61" applyFont="1" applyFill="1" applyBorder="1" applyAlignment="1">
      <alignment horizontal="left" vertical="center" wrapText="1"/>
      <protection/>
    </xf>
    <xf numFmtId="0" fontId="2" fillId="34" borderId="60" xfId="61" applyFont="1" applyFill="1" applyBorder="1" applyAlignment="1">
      <alignment horizontal="left" vertical="center" wrapText="1"/>
      <protection/>
    </xf>
    <xf numFmtId="0" fontId="2" fillId="34" borderId="61" xfId="61" applyFont="1" applyFill="1" applyBorder="1" applyAlignment="1">
      <alignment horizontal="left" vertical="center" wrapText="1"/>
      <protection/>
    </xf>
    <xf numFmtId="0" fontId="2" fillId="34" borderId="62" xfId="61" applyFont="1" applyFill="1" applyBorder="1" applyAlignment="1">
      <alignment horizontal="left" vertical="center" wrapText="1"/>
      <protection/>
    </xf>
    <xf numFmtId="0" fontId="2" fillId="34" borderId="51" xfId="61" applyFont="1" applyFill="1" applyBorder="1" applyAlignment="1">
      <alignment horizontal="left" vertical="center" wrapText="1"/>
      <protection/>
    </xf>
    <xf numFmtId="0" fontId="2" fillId="34" borderId="52" xfId="61" applyFont="1" applyFill="1" applyBorder="1" applyAlignment="1">
      <alignment horizontal="left" vertical="center" wrapText="1"/>
      <protection/>
    </xf>
    <xf numFmtId="0" fontId="2" fillId="34" borderId="53" xfId="61" applyFont="1" applyFill="1" applyBorder="1" applyAlignment="1">
      <alignment horizontal="left" vertical="center" wrapText="1"/>
      <protection/>
    </xf>
    <xf numFmtId="0" fontId="2" fillId="34" borderId="54" xfId="61" applyFont="1" applyFill="1" applyBorder="1" applyAlignment="1">
      <alignment horizontal="left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10" fillId="0" borderId="51" xfId="61" applyFont="1" applyBorder="1" applyAlignment="1">
      <alignment horizontal="left" vertical="center" wrapText="1"/>
      <protection/>
    </xf>
    <xf numFmtId="0" fontId="10" fillId="0" borderId="52" xfId="61" applyFont="1" applyBorder="1" applyAlignment="1">
      <alignment horizontal="left" vertical="center" wrapText="1"/>
      <protection/>
    </xf>
    <xf numFmtId="0" fontId="2" fillId="34" borderId="69" xfId="61" applyFont="1" applyFill="1" applyBorder="1" applyAlignment="1">
      <alignment horizontal="left" vertical="center" wrapText="1"/>
      <protection/>
    </xf>
    <xf numFmtId="0" fontId="2" fillId="34" borderId="70" xfId="61" applyFont="1" applyFill="1" applyBorder="1" applyAlignment="1">
      <alignment horizontal="left" vertical="center" wrapText="1"/>
      <protection/>
    </xf>
    <xf numFmtId="0" fontId="10" fillId="0" borderId="73" xfId="61" applyFont="1" applyBorder="1" applyAlignment="1">
      <alignment horizontal="center" vertical="center"/>
      <protection/>
    </xf>
    <xf numFmtId="0" fontId="10" fillId="0" borderId="74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 textRotation="255"/>
      <protection/>
    </xf>
    <xf numFmtId="0" fontId="10" fillId="0" borderId="14" xfId="61" applyFont="1" applyBorder="1" applyAlignment="1">
      <alignment horizontal="center" vertical="center" textRotation="255"/>
      <protection/>
    </xf>
    <xf numFmtId="0" fontId="10" fillId="0" borderId="15" xfId="61" applyFont="1" applyBorder="1" applyAlignment="1">
      <alignment horizontal="center" vertical="center" textRotation="255"/>
      <protection/>
    </xf>
    <xf numFmtId="0" fontId="9" fillId="0" borderId="0" xfId="63" applyFont="1" applyAlignment="1">
      <alignment horizontal="center"/>
      <protection/>
    </xf>
    <xf numFmtId="0" fontId="2" fillId="0" borderId="75" xfId="61" applyFont="1" applyFill="1" applyBorder="1" applyAlignment="1">
      <alignment vertical="center" wrapText="1"/>
      <protection/>
    </xf>
    <xf numFmtId="0" fontId="4" fillId="0" borderId="76" xfId="61" applyFont="1" applyFill="1" applyBorder="1" applyAlignment="1">
      <alignment horizontal="left" vertical="center" shrinkToFit="1"/>
      <protection/>
    </xf>
    <xf numFmtId="0" fontId="4" fillId="0" borderId="52" xfId="61" applyFont="1" applyFill="1" applyBorder="1" applyAlignment="1">
      <alignment horizontal="left" vertical="center" shrinkToFit="1"/>
      <protection/>
    </xf>
    <xf numFmtId="0" fontId="2" fillId="0" borderId="77" xfId="61" applyFont="1" applyFill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ousin-sheet" xfId="62"/>
    <cellStyle name="標準_内容確認書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64</xdr:row>
      <xdr:rowOff>28575</xdr:rowOff>
    </xdr:from>
    <xdr:to>
      <xdr:col>3</xdr:col>
      <xdr:colOff>419100</xdr:colOff>
      <xdr:row>75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6686550" y="14268450"/>
          <a:ext cx="95250" cy="24765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69</xdr:row>
      <xdr:rowOff>28575</xdr:rowOff>
    </xdr:from>
    <xdr:to>
      <xdr:col>4</xdr:col>
      <xdr:colOff>771525</xdr:colOff>
      <xdr:row>70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6819900" y="15316200"/>
          <a:ext cx="1209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県・市・民間を含めた全体の合計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chi3@kobe-rm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2" sqref="B22:C22"/>
    </sheetView>
  </sheetViews>
  <sheetFormatPr defaultColWidth="8.875" defaultRowHeight="13.5"/>
  <cols>
    <col min="1" max="1" width="16.50390625" style="2" customWidth="1"/>
    <col min="2" max="2" width="45.75390625" style="2" customWidth="1"/>
    <col min="3" max="3" width="20.875" style="2" customWidth="1"/>
    <col min="4" max="16384" width="8.875" style="2" customWidth="1"/>
  </cols>
  <sheetData>
    <row r="1" ht="13.5">
      <c r="A1" s="16"/>
    </row>
    <row r="2" spans="1:3" ht="45" customHeight="1">
      <c r="A2" s="117" t="s">
        <v>148</v>
      </c>
      <c r="B2" s="117"/>
      <c r="C2" s="117"/>
    </row>
    <row r="4" ht="13.5">
      <c r="A4" s="2" t="s">
        <v>11</v>
      </c>
    </row>
    <row r="6" ht="13.5">
      <c r="A6" s="2" t="s">
        <v>13</v>
      </c>
    </row>
    <row r="7" spans="1:2" ht="13.5">
      <c r="A7" s="13" t="s">
        <v>14</v>
      </c>
      <c r="B7" s="14"/>
    </row>
    <row r="8" spans="1:2" ht="13.5">
      <c r="A8" s="13" t="s">
        <v>15</v>
      </c>
      <c r="B8" s="14"/>
    </row>
    <row r="9" spans="1:2" ht="13.5">
      <c r="A9" s="13" t="s">
        <v>12</v>
      </c>
      <c r="B9" s="14"/>
    </row>
    <row r="12" spans="1:3" ht="13.5">
      <c r="A12" s="9" t="s">
        <v>4</v>
      </c>
      <c r="B12" s="1"/>
      <c r="C12" s="6"/>
    </row>
    <row r="13" spans="1:3" s="4" customFormat="1" ht="13.5">
      <c r="A13" s="10" t="s">
        <v>8</v>
      </c>
      <c r="B13" s="3"/>
      <c r="C13" s="7"/>
    </row>
    <row r="14" spans="1:3" s="4" customFormat="1" ht="13.5">
      <c r="A14" s="10" t="s">
        <v>6</v>
      </c>
      <c r="B14" s="3"/>
      <c r="C14" s="7" t="s">
        <v>2</v>
      </c>
    </row>
    <row r="15" spans="1:3" s="4" customFormat="1" ht="13.5">
      <c r="A15" s="11" t="s">
        <v>7</v>
      </c>
      <c r="B15" s="3"/>
      <c r="C15" s="7" t="s">
        <v>3</v>
      </c>
    </row>
    <row r="16" spans="1:3" ht="13.5">
      <c r="A16" s="12" t="s">
        <v>5</v>
      </c>
      <c r="B16" s="5"/>
      <c r="C16" s="6" t="s">
        <v>9</v>
      </c>
    </row>
    <row r="18" spans="1:2" ht="13.5">
      <c r="A18" s="2" t="s">
        <v>10</v>
      </c>
      <c r="B18" s="16" t="s">
        <v>150</v>
      </c>
    </row>
    <row r="19" ht="13.5">
      <c r="B19" s="16" t="s">
        <v>31</v>
      </c>
    </row>
    <row r="20" ht="13.5">
      <c r="B20" s="8" t="s">
        <v>149</v>
      </c>
    </row>
    <row r="22" spans="1:3" ht="13.5">
      <c r="A22" s="15" t="s">
        <v>26</v>
      </c>
      <c r="B22" s="116" t="s">
        <v>146</v>
      </c>
      <c r="C22" s="116"/>
    </row>
    <row r="23" spans="1:3" ht="13.5">
      <c r="A23" s="15" t="s">
        <v>27</v>
      </c>
      <c r="B23" s="116" t="s">
        <v>28</v>
      </c>
      <c r="C23" s="116"/>
    </row>
    <row r="24" spans="1:3" ht="30.75" customHeight="1">
      <c r="A24" s="15" t="s">
        <v>27</v>
      </c>
      <c r="B24" s="116" t="s">
        <v>151</v>
      </c>
      <c r="C24" s="116"/>
    </row>
    <row r="25" spans="1:3" ht="27" customHeight="1">
      <c r="A25" s="15" t="s">
        <v>27</v>
      </c>
      <c r="B25" s="116" t="s">
        <v>147</v>
      </c>
      <c r="C25" s="116"/>
    </row>
  </sheetData>
  <sheetProtection/>
  <mergeCells count="5">
    <mergeCell ref="B24:C24"/>
    <mergeCell ref="B25:C25"/>
    <mergeCell ref="B23:C23"/>
    <mergeCell ref="A2:C2"/>
    <mergeCell ref="B22:C22"/>
  </mergeCells>
  <hyperlinks>
    <hyperlink ref="B20" r:id="rId1" display="machi3@kobe-rma.or.jp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4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8.875" defaultRowHeight="13.5"/>
  <cols>
    <col min="1" max="1" width="1.00390625" style="19" customWidth="1"/>
    <col min="2" max="2" width="43.00390625" style="19" customWidth="1"/>
    <col min="3" max="3" width="39.50390625" style="19" customWidth="1"/>
    <col min="4" max="5" width="11.75390625" style="19" customWidth="1"/>
    <col min="6" max="6" width="0.6171875" style="19" customWidth="1"/>
    <col min="7" max="16384" width="8.875" style="19" customWidth="1"/>
  </cols>
  <sheetData>
    <row r="1" spans="2:6" ht="13.5">
      <c r="B1" s="17" t="s">
        <v>32</v>
      </c>
      <c r="C1" s="18"/>
      <c r="D1" s="18"/>
      <c r="E1" s="18"/>
      <c r="F1" s="18"/>
    </row>
    <row r="2" spans="2:7" ht="13.5">
      <c r="B2" s="18"/>
      <c r="C2" s="18"/>
      <c r="D2" s="20" t="s">
        <v>33</v>
      </c>
      <c r="E2" s="20" t="s">
        <v>34</v>
      </c>
      <c r="G2" s="18"/>
    </row>
    <row r="3" spans="2:7" ht="25.5" customHeight="1">
      <c r="B3" s="18"/>
      <c r="C3" s="18"/>
      <c r="D3" s="21"/>
      <c r="E3" s="21"/>
      <c r="G3" s="18"/>
    </row>
    <row r="4" spans="2:7" ht="12.75" customHeight="1">
      <c r="B4" s="18"/>
      <c r="C4" s="18"/>
      <c r="D4" s="22"/>
      <c r="E4" s="23" t="s">
        <v>35</v>
      </c>
      <c r="G4" s="18"/>
    </row>
    <row r="5" spans="2:6" ht="12.75" customHeight="1">
      <c r="B5" s="18"/>
      <c r="C5" s="18"/>
      <c r="D5" s="22"/>
      <c r="E5" s="24"/>
      <c r="F5" s="18"/>
    </row>
    <row r="6" spans="2:6" ht="17.25">
      <c r="B6" s="167" t="s">
        <v>36</v>
      </c>
      <c r="C6" s="167"/>
      <c r="D6" s="167"/>
      <c r="E6" s="167"/>
      <c r="F6" s="26"/>
    </row>
    <row r="7" spans="2:6" ht="17.25">
      <c r="B7" s="25"/>
      <c r="C7" s="25"/>
      <c r="D7" s="25"/>
      <c r="E7" s="25"/>
      <c r="F7" s="26"/>
    </row>
    <row r="8" ht="15" thickBot="1">
      <c r="B8" s="27" t="s">
        <v>37</v>
      </c>
    </row>
    <row r="9" spans="2:5" ht="18" customHeight="1" thickBot="1" thickTop="1">
      <c r="B9" s="28" t="s">
        <v>38</v>
      </c>
      <c r="C9" s="115" t="s">
        <v>39</v>
      </c>
      <c r="D9" s="168" t="s">
        <v>40</v>
      </c>
      <c r="E9" s="169"/>
    </row>
    <row r="10" spans="2:5" ht="24" customHeight="1">
      <c r="B10" s="29" t="s">
        <v>41</v>
      </c>
      <c r="C10" s="91"/>
      <c r="D10" s="165" t="s">
        <v>42</v>
      </c>
      <c r="E10" s="166"/>
    </row>
    <row r="11" spans="2:5" ht="18" customHeight="1" thickBot="1">
      <c r="B11" s="30" t="s">
        <v>43</v>
      </c>
      <c r="C11" s="92"/>
      <c r="D11" s="157" t="s">
        <v>16</v>
      </c>
      <c r="E11" s="158"/>
    </row>
    <row r="12" spans="2:5" ht="18" customHeight="1">
      <c r="B12" s="31" t="s">
        <v>44</v>
      </c>
      <c r="C12" s="93"/>
      <c r="D12" s="170" t="s">
        <v>45</v>
      </c>
      <c r="E12" s="171"/>
    </row>
    <row r="13" spans="2:5" ht="18" customHeight="1">
      <c r="B13" s="32" t="s">
        <v>46</v>
      </c>
      <c r="C13" s="94"/>
      <c r="D13" s="159" t="s">
        <v>47</v>
      </c>
      <c r="E13" s="160"/>
    </row>
    <row r="14" spans="2:5" ht="18" customHeight="1">
      <c r="B14" s="32" t="s">
        <v>48</v>
      </c>
      <c r="C14" s="94"/>
      <c r="D14" s="159" t="s">
        <v>47</v>
      </c>
      <c r="E14" s="160"/>
    </row>
    <row r="15" spans="2:5" ht="18" customHeight="1">
      <c r="B15" s="32" t="s">
        <v>49</v>
      </c>
      <c r="C15" s="94"/>
      <c r="D15" s="159" t="s">
        <v>47</v>
      </c>
      <c r="E15" s="160"/>
    </row>
    <row r="16" spans="2:5" ht="18" customHeight="1">
      <c r="B16" s="32" t="s">
        <v>50</v>
      </c>
      <c r="C16" s="94"/>
      <c r="D16" s="159" t="s">
        <v>47</v>
      </c>
      <c r="E16" s="160"/>
    </row>
    <row r="17" spans="2:5" ht="18" customHeight="1" thickBot="1">
      <c r="B17" s="33" t="s">
        <v>51</v>
      </c>
      <c r="C17" s="95"/>
      <c r="D17" s="161" t="s">
        <v>47</v>
      </c>
      <c r="E17" s="162"/>
    </row>
    <row r="18" spans="2:5" ht="18" customHeight="1" thickBot="1">
      <c r="B18" s="34" t="s">
        <v>52</v>
      </c>
      <c r="C18" s="96"/>
      <c r="D18" s="163"/>
      <c r="E18" s="164"/>
    </row>
    <row r="19" spans="2:5" ht="24" customHeight="1">
      <c r="B19" s="35" t="s">
        <v>53</v>
      </c>
      <c r="C19" s="91"/>
      <c r="D19" s="165"/>
      <c r="E19" s="166"/>
    </row>
    <row r="20" spans="2:5" ht="15" customHeight="1" thickBot="1">
      <c r="B20" s="36" t="s">
        <v>43</v>
      </c>
      <c r="C20" s="92"/>
      <c r="D20" s="157" t="s">
        <v>16</v>
      </c>
      <c r="E20" s="158"/>
    </row>
    <row r="21" spans="2:5" ht="16.5" customHeight="1" thickBot="1">
      <c r="B21" s="37" t="s">
        <v>54</v>
      </c>
      <c r="C21" s="97"/>
      <c r="D21" s="126" t="s">
        <v>55</v>
      </c>
      <c r="E21" s="127"/>
    </row>
    <row r="22" spans="2:5" ht="15.75" customHeight="1" thickBot="1">
      <c r="B22" s="37" t="s">
        <v>56</v>
      </c>
      <c r="C22" s="98"/>
      <c r="D22" s="126" t="s">
        <v>55</v>
      </c>
      <c r="E22" s="127"/>
    </row>
    <row r="23" spans="2:5" ht="49.5" customHeight="1" thickBot="1">
      <c r="B23" s="37" t="s">
        <v>57</v>
      </c>
      <c r="C23" s="99"/>
      <c r="D23" s="126" t="s">
        <v>17</v>
      </c>
      <c r="E23" s="127"/>
    </row>
    <row r="24" spans="2:5" ht="16.5" customHeight="1" thickBot="1">
      <c r="B24" s="37" t="s">
        <v>58</v>
      </c>
      <c r="C24" s="99"/>
      <c r="D24" s="126" t="s">
        <v>59</v>
      </c>
      <c r="E24" s="127"/>
    </row>
    <row r="25" spans="2:5" ht="16.5" customHeight="1" thickBot="1">
      <c r="B25" s="37" t="s">
        <v>60</v>
      </c>
      <c r="C25" s="99"/>
      <c r="D25" s="126" t="s">
        <v>18</v>
      </c>
      <c r="E25" s="127"/>
    </row>
    <row r="26" spans="2:5" ht="16.5" customHeight="1" thickBot="1">
      <c r="B26" s="37" t="s">
        <v>61</v>
      </c>
      <c r="C26" s="99"/>
      <c r="D26" s="126" t="s">
        <v>20</v>
      </c>
      <c r="E26" s="127"/>
    </row>
    <row r="27" spans="2:5" ht="13.5">
      <c r="B27" s="38" t="s">
        <v>62</v>
      </c>
      <c r="C27" s="93"/>
      <c r="D27" s="153" t="s">
        <v>30</v>
      </c>
      <c r="E27" s="154"/>
    </row>
    <row r="28" spans="2:5" ht="27" customHeight="1">
      <c r="B28" s="39" t="s">
        <v>63</v>
      </c>
      <c r="C28" s="94"/>
      <c r="D28" s="155"/>
      <c r="E28" s="156"/>
    </row>
    <row r="29" spans="2:5" ht="16.5" customHeight="1">
      <c r="B29" s="40" t="s">
        <v>0</v>
      </c>
      <c r="C29" s="94"/>
      <c r="D29" s="155" t="s">
        <v>2</v>
      </c>
      <c r="E29" s="156"/>
    </row>
    <row r="30" spans="2:5" ht="16.5" customHeight="1">
      <c r="B30" s="40" t="s">
        <v>1</v>
      </c>
      <c r="C30" s="94"/>
      <c r="D30" s="155" t="s">
        <v>2</v>
      </c>
      <c r="E30" s="156"/>
    </row>
    <row r="31" spans="2:5" ht="16.5" customHeight="1">
      <c r="B31" s="39" t="s">
        <v>64</v>
      </c>
      <c r="C31" s="94"/>
      <c r="D31" s="155" t="s">
        <v>3</v>
      </c>
      <c r="E31" s="156"/>
    </row>
    <row r="32" spans="2:5" ht="18" customHeight="1" thickBot="1">
      <c r="B32" s="41" t="s">
        <v>65</v>
      </c>
      <c r="C32" s="95"/>
      <c r="D32" s="151" t="s">
        <v>3</v>
      </c>
      <c r="E32" s="152"/>
    </row>
    <row r="33" spans="2:5" ht="16.5" customHeight="1">
      <c r="B33" s="42" t="s">
        <v>66</v>
      </c>
      <c r="C33" s="100"/>
      <c r="D33" s="147" t="s">
        <v>29</v>
      </c>
      <c r="E33" s="148"/>
    </row>
    <row r="34" spans="2:5" ht="16.5" customHeight="1" thickBot="1">
      <c r="B34" s="44" t="s">
        <v>67</v>
      </c>
      <c r="C34" s="101"/>
      <c r="D34" s="137" t="s">
        <v>29</v>
      </c>
      <c r="E34" s="138"/>
    </row>
    <row r="35" spans="2:5" ht="18" customHeight="1" thickBot="1">
      <c r="B35" s="183" t="s">
        <v>153</v>
      </c>
      <c r="C35" s="180"/>
      <c r="D35" s="181" t="s">
        <v>154</v>
      </c>
      <c r="E35" s="182"/>
    </row>
    <row r="36" spans="2:5" ht="16.5" customHeight="1">
      <c r="B36" s="69" t="s">
        <v>68</v>
      </c>
      <c r="C36" s="100"/>
      <c r="D36" s="147" t="s">
        <v>20</v>
      </c>
      <c r="E36" s="148"/>
    </row>
    <row r="37" spans="2:5" ht="16.5" customHeight="1">
      <c r="B37" s="70" t="s">
        <v>69</v>
      </c>
      <c r="C37" s="102"/>
      <c r="D37" s="135" t="s">
        <v>20</v>
      </c>
      <c r="E37" s="136"/>
    </row>
    <row r="38" spans="2:5" ht="16.5" customHeight="1">
      <c r="B38" s="71" t="s">
        <v>70</v>
      </c>
      <c r="C38" s="102"/>
      <c r="D38" s="135" t="s">
        <v>20</v>
      </c>
      <c r="E38" s="136"/>
    </row>
    <row r="39" spans="2:5" ht="16.5" customHeight="1">
      <c r="B39" s="72" t="s">
        <v>71</v>
      </c>
      <c r="C39" s="102"/>
      <c r="D39" s="135" t="s">
        <v>20</v>
      </c>
      <c r="E39" s="136"/>
    </row>
    <row r="40" spans="2:5" ht="16.5" customHeight="1">
      <c r="B40" s="72" t="s">
        <v>72</v>
      </c>
      <c r="C40" s="102"/>
      <c r="D40" s="135" t="s">
        <v>20</v>
      </c>
      <c r="E40" s="136"/>
    </row>
    <row r="41" spans="2:5" ht="16.5" customHeight="1">
      <c r="B41" s="72" t="s">
        <v>73</v>
      </c>
      <c r="C41" s="102"/>
      <c r="D41" s="135" t="s">
        <v>20</v>
      </c>
      <c r="E41" s="136"/>
    </row>
    <row r="42" spans="2:5" ht="16.5" customHeight="1">
      <c r="B42" s="72" t="s">
        <v>74</v>
      </c>
      <c r="C42" s="102"/>
      <c r="D42" s="135" t="s">
        <v>20</v>
      </c>
      <c r="E42" s="136"/>
    </row>
    <row r="43" spans="2:5" ht="16.5" customHeight="1">
      <c r="B43" s="72" t="s">
        <v>75</v>
      </c>
      <c r="C43" s="102"/>
      <c r="D43" s="135" t="s">
        <v>20</v>
      </c>
      <c r="E43" s="136"/>
    </row>
    <row r="44" spans="2:5" ht="16.5" customHeight="1">
      <c r="B44" s="72" t="s">
        <v>76</v>
      </c>
      <c r="C44" s="102"/>
      <c r="D44" s="135" t="s">
        <v>20</v>
      </c>
      <c r="E44" s="136"/>
    </row>
    <row r="45" spans="2:5" ht="16.5" customHeight="1">
      <c r="B45" s="72" t="s">
        <v>77</v>
      </c>
      <c r="C45" s="102"/>
      <c r="D45" s="135" t="s">
        <v>20</v>
      </c>
      <c r="E45" s="136"/>
    </row>
    <row r="46" spans="2:5" ht="16.5" customHeight="1">
      <c r="B46" s="72" t="s">
        <v>78</v>
      </c>
      <c r="C46" s="102"/>
      <c r="D46" s="135" t="s">
        <v>20</v>
      </c>
      <c r="E46" s="136"/>
    </row>
    <row r="47" spans="2:5" ht="16.5" customHeight="1">
      <c r="B47" s="72" t="s">
        <v>79</v>
      </c>
      <c r="C47" s="102"/>
      <c r="D47" s="135" t="s">
        <v>20</v>
      </c>
      <c r="E47" s="136"/>
    </row>
    <row r="48" spans="2:5" ht="16.5" customHeight="1">
      <c r="B48" s="72" t="s">
        <v>80</v>
      </c>
      <c r="C48" s="102"/>
      <c r="D48" s="135" t="s">
        <v>20</v>
      </c>
      <c r="E48" s="136"/>
    </row>
    <row r="49" spans="2:5" ht="16.5" customHeight="1">
      <c r="B49" s="72" t="s">
        <v>81</v>
      </c>
      <c r="C49" s="102"/>
      <c r="D49" s="135" t="s">
        <v>20</v>
      </c>
      <c r="E49" s="136"/>
    </row>
    <row r="50" spans="2:5" ht="16.5" customHeight="1">
      <c r="B50" s="73" t="s">
        <v>82</v>
      </c>
      <c r="C50" s="102"/>
      <c r="D50" s="135" t="s">
        <v>20</v>
      </c>
      <c r="E50" s="136"/>
    </row>
    <row r="51" spans="2:5" ht="16.5" customHeight="1">
      <c r="B51" s="74" t="s">
        <v>83</v>
      </c>
      <c r="C51" s="102"/>
      <c r="D51" s="135" t="s">
        <v>84</v>
      </c>
      <c r="E51" s="136"/>
    </row>
    <row r="52" spans="2:5" ht="16.5" customHeight="1">
      <c r="B52" s="74" t="s">
        <v>83</v>
      </c>
      <c r="C52" s="102"/>
      <c r="D52" s="135" t="s">
        <v>84</v>
      </c>
      <c r="E52" s="136"/>
    </row>
    <row r="53" spans="2:5" ht="16.5" customHeight="1" thickBot="1">
      <c r="B53" s="75" t="s">
        <v>83</v>
      </c>
      <c r="C53" s="103"/>
      <c r="D53" s="149" t="s">
        <v>84</v>
      </c>
      <c r="E53" s="150"/>
    </row>
    <row r="54" spans="2:5" ht="16.5" customHeight="1" thickBot="1">
      <c r="B54" s="37" t="s">
        <v>85</v>
      </c>
      <c r="C54" s="99"/>
      <c r="D54" s="126" t="s">
        <v>86</v>
      </c>
      <c r="E54" s="127"/>
    </row>
    <row r="55" spans="2:5" ht="16.5" customHeight="1" thickBot="1">
      <c r="B55" s="76" t="s">
        <v>87</v>
      </c>
      <c r="C55" s="104" t="s">
        <v>145</v>
      </c>
      <c r="D55" s="124"/>
      <c r="E55" s="125"/>
    </row>
    <row r="56" spans="2:5" ht="16.5" customHeight="1">
      <c r="B56" s="77" t="s">
        <v>88</v>
      </c>
      <c r="C56" s="100"/>
      <c r="D56" s="147" t="s">
        <v>29</v>
      </c>
      <c r="E56" s="148"/>
    </row>
    <row r="57" spans="2:5" ht="16.5" customHeight="1">
      <c r="B57" s="46" t="s">
        <v>89</v>
      </c>
      <c r="C57" s="102"/>
      <c r="D57" s="135" t="s">
        <v>29</v>
      </c>
      <c r="E57" s="136"/>
    </row>
    <row r="58" spans="2:5" ht="16.5" customHeight="1">
      <c r="B58" s="78" t="s">
        <v>90</v>
      </c>
      <c r="C58" s="102"/>
      <c r="D58" s="135" t="s">
        <v>29</v>
      </c>
      <c r="E58" s="136"/>
    </row>
    <row r="59" spans="2:5" ht="16.5" customHeight="1">
      <c r="B59" s="78" t="s">
        <v>91</v>
      </c>
      <c r="C59" s="102"/>
      <c r="D59" s="135" t="s">
        <v>29</v>
      </c>
      <c r="E59" s="136"/>
    </row>
    <row r="60" spans="2:5" ht="16.5" customHeight="1">
      <c r="B60" s="78" t="s">
        <v>22</v>
      </c>
      <c r="C60" s="102"/>
      <c r="D60" s="135" t="s">
        <v>29</v>
      </c>
      <c r="E60" s="136"/>
    </row>
    <row r="61" spans="2:5" ht="16.5" customHeight="1">
      <c r="B61" s="78" t="s">
        <v>92</v>
      </c>
      <c r="C61" s="102"/>
      <c r="D61" s="135" t="s">
        <v>29</v>
      </c>
      <c r="E61" s="136"/>
    </row>
    <row r="62" spans="2:5" ht="16.5" customHeight="1">
      <c r="B62" s="78" t="s">
        <v>23</v>
      </c>
      <c r="C62" s="102"/>
      <c r="D62" s="135" t="s">
        <v>29</v>
      </c>
      <c r="E62" s="136"/>
    </row>
    <row r="63" spans="2:5" ht="16.5" customHeight="1">
      <c r="B63" s="78" t="s">
        <v>93</v>
      </c>
      <c r="C63" s="102"/>
      <c r="D63" s="135" t="s">
        <v>29</v>
      </c>
      <c r="E63" s="136"/>
    </row>
    <row r="64" spans="2:5" ht="16.5" customHeight="1" thickBot="1">
      <c r="B64" s="79" t="s">
        <v>21</v>
      </c>
      <c r="C64" s="101"/>
      <c r="D64" s="137" t="s">
        <v>94</v>
      </c>
      <c r="E64" s="138"/>
    </row>
    <row r="65" spans="2:5" ht="16.5" customHeight="1">
      <c r="B65" s="43" t="s">
        <v>95</v>
      </c>
      <c r="C65" s="100"/>
      <c r="D65" s="147" t="s">
        <v>19</v>
      </c>
      <c r="E65" s="148"/>
    </row>
    <row r="66" spans="2:5" ht="16.5" customHeight="1" thickBot="1">
      <c r="B66" s="45" t="s">
        <v>96</v>
      </c>
      <c r="C66" s="101"/>
      <c r="D66" s="137" t="s">
        <v>18</v>
      </c>
      <c r="E66" s="138"/>
    </row>
    <row r="67" spans="2:5" ht="16.5" customHeight="1">
      <c r="B67" s="43" t="s">
        <v>97</v>
      </c>
      <c r="C67" s="100"/>
      <c r="D67" s="147" t="s">
        <v>19</v>
      </c>
      <c r="E67" s="148"/>
    </row>
    <row r="68" spans="2:5" ht="16.5" customHeight="1" thickBot="1">
      <c r="B68" s="45" t="s">
        <v>98</v>
      </c>
      <c r="C68" s="101"/>
      <c r="D68" s="137" t="s">
        <v>18</v>
      </c>
      <c r="E68" s="138"/>
    </row>
    <row r="69" spans="2:5" ht="16.5" customHeight="1">
      <c r="B69" s="80" t="s">
        <v>99</v>
      </c>
      <c r="C69" s="105"/>
      <c r="D69" s="141" t="s">
        <v>19</v>
      </c>
      <c r="E69" s="142"/>
    </row>
    <row r="70" spans="2:5" ht="16.5" customHeight="1">
      <c r="B70" s="81" t="s">
        <v>100</v>
      </c>
      <c r="C70" s="106"/>
      <c r="D70" s="143" t="s">
        <v>19</v>
      </c>
      <c r="E70" s="144"/>
    </row>
    <row r="71" spans="2:5" ht="16.5" customHeight="1">
      <c r="B71" s="82" t="s">
        <v>101</v>
      </c>
      <c r="C71" s="106"/>
      <c r="D71" s="143" t="s">
        <v>19</v>
      </c>
      <c r="E71" s="144"/>
    </row>
    <row r="72" spans="2:5" ht="16.5" customHeight="1">
      <c r="B72" s="82" t="s">
        <v>102</v>
      </c>
      <c r="C72" s="106"/>
      <c r="D72" s="143" t="s">
        <v>19</v>
      </c>
      <c r="E72" s="144"/>
    </row>
    <row r="73" spans="2:5" ht="16.5" customHeight="1">
      <c r="B73" s="82" t="s">
        <v>103</v>
      </c>
      <c r="C73" s="106"/>
      <c r="D73" s="143" t="s">
        <v>19</v>
      </c>
      <c r="E73" s="144"/>
    </row>
    <row r="74" spans="2:5" ht="16.5" customHeight="1">
      <c r="B74" s="83" t="s">
        <v>104</v>
      </c>
      <c r="C74" s="107"/>
      <c r="D74" s="145" t="s">
        <v>19</v>
      </c>
      <c r="E74" s="146"/>
    </row>
    <row r="75" spans="2:5" ht="16.5" customHeight="1">
      <c r="B75" s="84" t="s">
        <v>105</v>
      </c>
      <c r="C75" s="102"/>
      <c r="D75" s="135" t="s">
        <v>19</v>
      </c>
      <c r="E75" s="136"/>
    </row>
    <row r="76" spans="2:5" ht="18" customHeight="1" thickBot="1">
      <c r="B76" s="85" t="s">
        <v>106</v>
      </c>
      <c r="C76" s="101"/>
      <c r="D76" s="137" t="s">
        <v>18</v>
      </c>
      <c r="E76" s="138"/>
    </row>
    <row r="77" spans="2:5" ht="60" customHeight="1">
      <c r="B77" s="86" t="s">
        <v>107</v>
      </c>
      <c r="C77" s="108"/>
      <c r="D77" s="139"/>
      <c r="E77" s="140"/>
    </row>
    <row r="78" spans="2:5" ht="32.25" customHeight="1" thickBot="1">
      <c r="B78" s="87" t="s">
        <v>108</v>
      </c>
      <c r="C78" s="109"/>
      <c r="D78" s="130" t="s">
        <v>109</v>
      </c>
      <c r="E78" s="131"/>
    </row>
    <row r="79" spans="2:5" ht="60" customHeight="1">
      <c r="B79" s="86" t="s">
        <v>110</v>
      </c>
      <c r="C79" s="108"/>
      <c r="D79" s="128"/>
      <c r="E79" s="129"/>
    </row>
    <row r="80" spans="2:5" ht="33" customHeight="1" thickBot="1">
      <c r="B80" s="87" t="s">
        <v>108</v>
      </c>
      <c r="C80" s="109"/>
      <c r="D80" s="130" t="s">
        <v>111</v>
      </c>
      <c r="E80" s="131"/>
    </row>
    <row r="81" spans="2:5" ht="60" customHeight="1" thickBot="1">
      <c r="B81" s="88" t="s">
        <v>112</v>
      </c>
      <c r="C81" s="110"/>
      <c r="D81" s="126"/>
      <c r="E81" s="127"/>
    </row>
    <row r="82" spans="2:5" ht="60" customHeight="1" thickBot="1">
      <c r="B82" s="88" t="s">
        <v>113</v>
      </c>
      <c r="C82" s="110"/>
      <c r="D82" s="126"/>
      <c r="E82" s="127"/>
    </row>
    <row r="83" spans="2:5" ht="60" customHeight="1" thickBot="1">
      <c r="B83" s="89" t="s">
        <v>114</v>
      </c>
      <c r="C83" s="110"/>
      <c r="D83" s="126"/>
      <c r="E83" s="127"/>
    </row>
    <row r="84" spans="2:5" ht="60" customHeight="1">
      <c r="B84" s="90" t="s">
        <v>115</v>
      </c>
      <c r="C84" s="108"/>
      <c r="D84" s="128"/>
      <c r="E84" s="129"/>
    </row>
    <row r="85" spans="2:6" ht="24" customHeight="1" thickBot="1">
      <c r="B85" s="87" t="s">
        <v>108</v>
      </c>
      <c r="C85" s="111"/>
      <c r="D85" s="130" t="s">
        <v>116</v>
      </c>
      <c r="E85" s="131"/>
      <c r="F85" s="47"/>
    </row>
    <row r="86" spans="2:6" ht="13.5">
      <c r="B86" s="48" t="s">
        <v>152</v>
      </c>
      <c r="C86" s="48"/>
      <c r="D86" s="49"/>
      <c r="E86" s="49"/>
      <c r="F86" s="50"/>
    </row>
    <row r="87" spans="2:5" ht="13.5">
      <c r="B87" s="51"/>
      <c r="C87" s="50"/>
      <c r="D87" s="50"/>
      <c r="E87" s="50"/>
    </row>
    <row r="88" ht="14.25">
      <c r="B88" s="27" t="s">
        <v>117</v>
      </c>
    </row>
    <row r="89" spans="2:5" ht="14.25">
      <c r="B89" s="52" t="s">
        <v>118</v>
      </c>
      <c r="C89" s="52"/>
      <c r="D89" s="52"/>
      <c r="E89" s="52"/>
    </row>
    <row r="90" spans="2:5" ht="14.25">
      <c r="B90" s="52" t="s">
        <v>119</v>
      </c>
      <c r="C90" s="52"/>
      <c r="D90" s="52"/>
      <c r="E90" s="52"/>
    </row>
    <row r="91" ht="15" thickBot="1">
      <c r="B91" s="27"/>
    </row>
    <row r="92" spans="2:6" ht="14.25" thickTop="1">
      <c r="B92" s="112" t="s">
        <v>4</v>
      </c>
      <c r="C92" s="132"/>
      <c r="D92" s="133"/>
      <c r="E92" s="134"/>
      <c r="F92" s="53"/>
    </row>
    <row r="93" spans="2:5" ht="13.5">
      <c r="B93" s="113" t="s">
        <v>120</v>
      </c>
      <c r="C93" s="118"/>
      <c r="D93" s="119"/>
      <c r="E93" s="120"/>
    </row>
    <row r="94" spans="2:5" ht="14.25" thickBot="1">
      <c r="B94" s="114" t="s">
        <v>5</v>
      </c>
      <c r="C94" s="121" t="s">
        <v>121</v>
      </c>
      <c r="D94" s="122"/>
      <c r="E94" s="123"/>
    </row>
  </sheetData>
  <sheetProtection/>
  <mergeCells count="81">
    <mergeCell ref="B6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D35:E35"/>
    <mergeCell ref="D50:E50"/>
    <mergeCell ref="D39:E39"/>
    <mergeCell ref="D40:E40"/>
    <mergeCell ref="D41:E41"/>
    <mergeCell ref="D42:E42"/>
    <mergeCell ref="D43:E43"/>
    <mergeCell ref="D44:E44"/>
    <mergeCell ref="D51:E51"/>
    <mergeCell ref="D52:E52"/>
    <mergeCell ref="D53:E53"/>
    <mergeCell ref="D54:E54"/>
    <mergeCell ref="D56:E56"/>
    <mergeCell ref="D45:E45"/>
    <mergeCell ref="D46:E46"/>
    <mergeCell ref="D47:E47"/>
    <mergeCell ref="D48:E48"/>
    <mergeCell ref="D49:E49"/>
    <mergeCell ref="D57:E57"/>
    <mergeCell ref="D58:E58"/>
    <mergeCell ref="D59:E59"/>
    <mergeCell ref="D60:E60"/>
    <mergeCell ref="D61:E61"/>
    <mergeCell ref="D62:E62"/>
    <mergeCell ref="D74:E74"/>
    <mergeCell ref="D63:E63"/>
    <mergeCell ref="D64:E64"/>
    <mergeCell ref="D65:E65"/>
    <mergeCell ref="D66:E66"/>
    <mergeCell ref="D67:E67"/>
    <mergeCell ref="D68:E68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C93:E93"/>
    <mergeCell ref="C94:E94"/>
    <mergeCell ref="D55:E55"/>
    <mergeCell ref="D81:E81"/>
    <mergeCell ref="D82:E82"/>
    <mergeCell ref="D83:E83"/>
    <mergeCell ref="D84:E84"/>
    <mergeCell ref="D85:E85"/>
    <mergeCell ref="C92:E92"/>
    <mergeCell ref="D75:E75"/>
  </mergeCells>
  <dataValidations count="1">
    <dataValidation type="list" allowBlank="1" showInputMessage="1" showErrorMessage="1" sqref="C12:C17 C56:C63 C33:C34">
      <formula1>"Yes,No"</formula1>
    </dataValidation>
  </dataValidations>
  <printOptions/>
  <pageMargins left="0.7874015748031497" right="0.1968503937007874" top="0.5905511811023623" bottom="0.3937007874015748" header="0.5118110236220472" footer="0.5118110236220472"/>
  <pageSetup horizontalDpi="300" verticalDpi="300" orientation="portrait" paperSize="9" scale="86" r:id="rId2"/>
  <rowBreaks count="1" manualBreakCount="1">
    <brk id="5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70" zoomScaleSheetLayoutView="70" zoomScalePageLayoutView="0" workbookViewId="0" topLeftCell="B1">
      <selection activeCell="H11" sqref="H11"/>
    </sheetView>
  </sheetViews>
  <sheetFormatPr defaultColWidth="8.875" defaultRowHeight="13.5"/>
  <cols>
    <col min="1" max="1" width="9.00390625" style="54" customWidth="1"/>
    <col min="2" max="2" width="6.375" style="54" customWidth="1"/>
    <col min="3" max="3" width="17.50390625" style="54" customWidth="1"/>
    <col min="4" max="4" width="13.125" style="54" customWidth="1"/>
    <col min="5" max="5" width="16.875" style="54" customWidth="1"/>
    <col min="6" max="6" width="25.875" style="54" customWidth="1"/>
    <col min="7" max="7" width="10.50390625" style="54" customWidth="1"/>
    <col min="8" max="8" width="13.875" style="54" customWidth="1"/>
    <col min="9" max="9" width="15.00390625" style="54" customWidth="1"/>
    <col min="10" max="16384" width="8.875" style="54" customWidth="1"/>
  </cols>
  <sheetData>
    <row r="1" spans="1:9" ht="17.25">
      <c r="A1" s="179" t="s">
        <v>122</v>
      </c>
      <c r="B1" s="179"/>
      <c r="C1" s="179"/>
      <c r="D1" s="179"/>
      <c r="E1" s="179"/>
      <c r="F1" s="179"/>
      <c r="G1" s="179"/>
      <c r="H1" s="179"/>
      <c r="I1" s="179"/>
    </row>
    <row r="2" spans="1:8" ht="14.25">
      <c r="A2" s="55" t="s">
        <v>123</v>
      </c>
      <c r="B2" s="56"/>
      <c r="C2" s="56"/>
      <c r="D2" s="56"/>
      <c r="E2" s="56"/>
      <c r="F2" s="56"/>
      <c r="G2" s="56"/>
      <c r="H2" s="56"/>
    </row>
    <row r="3" spans="1:8" ht="14.25">
      <c r="A3" s="56" t="s">
        <v>124</v>
      </c>
      <c r="B3" s="56"/>
      <c r="C3" s="56"/>
      <c r="D3" s="56"/>
      <c r="E3" s="56"/>
      <c r="F3" s="56"/>
      <c r="G3" s="56"/>
      <c r="H3" s="56"/>
    </row>
    <row r="4" spans="1:8" ht="14.25">
      <c r="A4" s="57" t="s">
        <v>125</v>
      </c>
      <c r="B4" s="57"/>
      <c r="C4" s="57"/>
      <c r="D4" s="57"/>
      <c r="E4" s="57"/>
      <c r="F4" s="57"/>
      <c r="G4" s="57"/>
      <c r="H4" s="56"/>
    </row>
    <row r="5" spans="2:9" ht="14.25">
      <c r="B5" s="56"/>
      <c r="C5" s="56"/>
      <c r="D5" s="56"/>
      <c r="E5" s="56"/>
      <c r="F5" s="56"/>
      <c r="G5" s="56"/>
      <c r="H5" s="56"/>
      <c r="I5" s="56"/>
    </row>
    <row r="6" spans="1:9" ht="14.25">
      <c r="A6" s="174" t="s">
        <v>126</v>
      </c>
      <c r="B6" s="174"/>
      <c r="C6" s="174" t="s">
        <v>127</v>
      </c>
      <c r="D6" s="174" t="s">
        <v>128</v>
      </c>
      <c r="E6" s="174" t="s">
        <v>129</v>
      </c>
      <c r="F6" s="172" t="s">
        <v>130</v>
      </c>
      <c r="G6" s="58"/>
      <c r="H6" s="174" t="s">
        <v>131</v>
      </c>
      <c r="I6" s="174" t="s">
        <v>132</v>
      </c>
    </row>
    <row r="7" spans="1:9" ht="14.25">
      <c r="A7" s="175"/>
      <c r="B7" s="175"/>
      <c r="C7" s="175"/>
      <c r="D7" s="175"/>
      <c r="E7" s="175"/>
      <c r="F7" s="173"/>
      <c r="G7" s="59" t="s">
        <v>133</v>
      </c>
      <c r="H7" s="175"/>
      <c r="I7" s="175"/>
    </row>
    <row r="8" spans="1:9" ht="66" customHeight="1">
      <c r="A8" s="176" t="s">
        <v>134</v>
      </c>
      <c r="B8" s="60">
        <v>1</v>
      </c>
      <c r="C8" s="61"/>
      <c r="D8" s="61"/>
      <c r="E8" s="61"/>
      <c r="F8" s="61"/>
      <c r="G8" s="61"/>
      <c r="H8" s="61"/>
      <c r="I8" s="61"/>
    </row>
    <row r="9" spans="1:9" ht="66" customHeight="1">
      <c r="A9" s="177"/>
      <c r="B9" s="60">
        <v>2</v>
      </c>
      <c r="C9" s="61"/>
      <c r="D9" s="61"/>
      <c r="E9" s="61"/>
      <c r="F9" s="61"/>
      <c r="G9" s="61"/>
      <c r="H9" s="61"/>
      <c r="I9" s="61"/>
    </row>
    <row r="10" spans="1:9" ht="66" customHeight="1">
      <c r="A10" s="177"/>
      <c r="B10" s="60">
        <v>3</v>
      </c>
      <c r="C10" s="61"/>
      <c r="D10" s="61"/>
      <c r="E10" s="61"/>
      <c r="F10" s="61"/>
      <c r="G10" s="61"/>
      <c r="H10" s="61"/>
      <c r="I10" s="61"/>
    </row>
    <row r="11" spans="1:9" ht="66" customHeight="1">
      <c r="A11" s="177"/>
      <c r="B11" s="60">
        <v>4</v>
      </c>
      <c r="C11" s="61"/>
      <c r="D11" s="61"/>
      <c r="E11" s="61"/>
      <c r="F11" s="61"/>
      <c r="G11" s="61"/>
      <c r="H11" s="61"/>
      <c r="I11" s="61"/>
    </row>
    <row r="12" spans="1:9" ht="66" customHeight="1">
      <c r="A12" s="178"/>
      <c r="B12" s="60">
        <v>5</v>
      </c>
      <c r="C12" s="61"/>
      <c r="D12" s="61"/>
      <c r="E12" s="61"/>
      <c r="F12" s="61"/>
      <c r="G12" s="61"/>
      <c r="H12" s="61"/>
      <c r="I12" s="61"/>
    </row>
    <row r="13" ht="15" customHeight="1">
      <c r="B13" s="54" t="s">
        <v>135</v>
      </c>
    </row>
    <row r="14" spans="1:9" ht="14.25" customHeight="1">
      <c r="A14" s="174" t="s">
        <v>126</v>
      </c>
      <c r="B14" s="174"/>
      <c r="C14" s="174" t="s">
        <v>127</v>
      </c>
      <c r="D14" s="174" t="s">
        <v>128</v>
      </c>
      <c r="E14" s="174" t="s">
        <v>129</v>
      </c>
      <c r="F14" s="172" t="s">
        <v>130</v>
      </c>
      <c r="G14" s="58"/>
      <c r="H14" s="174" t="s">
        <v>131</v>
      </c>
      <c r="I14" s="174" t="s">
        <v>132</v>
      </c>
    </row>
    <row r="15" spans="1:9" ht="12.75" customHeight="1">
      <c r="A15" s="175"/>
      <c r="B15" s="175"/>
      <c r="C15" s="175"/>
      <c r="D15" s="175"/>
      <c r="E15" s="175"/>
      <c r="F15" s="173"/>
      <c r="G15" s="59" t="s">
        <v>133</v>
      </c>
      <c r="H15" s="175"/>
      <c r="I15" s="175"/>
    </row>
    <row r="16" spans="1:9" ht="66" customHeight="1">
      <c r="A16" s="176" t="s">
        <v>136</v>
      </c>
      <c r="B16" s="60">
        <v>1</v>
      </c>
      <c r="C16" s="61"/>
      <c r="D16" s="61"/>
      <c r="E16" s="61"/>
      <c r="F16" s="61"/>
      <c r="G16" s="61"/>
      <c r="H16" s="61"/>
      <c r="I16" s="61"/>
    </row>
    <row r="17" spans="1:9" ht="66" customHeight="1">
      <c r="A17" s="177"/>
      <c r="B17" s="60">
        <v>2</v>
      </c>
      <c r="C17" s="61"/>
      <c r="D17" s="61"/>
      <c r="E17" s="61"/>
      <c r="F17" s="61"/>
      <c r="G17" s="61"/>
      <c r="H17" s="61"/>
      <c r="I17" s="61"/>
    </row>
    <row r="18" spans="1:9" ht="66" customHeight="1">
      <c r="A18" s="177"/>
      <c r="B18" s="60">
        <v>3</v>
      </c>
      <c r="C18" s="61"/>
      <c r="D18" s="61"/>
      <c r="E18" s="61"/>
      <c r="F18" s="61"/>
      <c r="G18" s="61"/>
      <c r="H18" s="61"/>
      <c r="I18" s="61"/>
    </row>
    <row r="19" spans="1:9" ht="66" customHeight="1">
      <c r="A19" s="177"/>
      <c r="B19" s="60">
        <v>4</v>
      </c>
      <c r="C19" s="61"/>
      <c r="D19" s="61"/>
      <c r="E19" s="61"/>
      <c r="F19" s="61"/>
      <c r="G19" s="61"/>
      <c r="H19" s="61"/>
      <c r="I19" s="61"/>
    </row>
    <row r="20" spans="1:9" ht="66" customHeight="1">
      <c r="A20" s="178"/>
      <c r="B20" s="60">
        <v>5</v>
      </c>
      <c r="C20" s="61"/>
      <c r="D20" s="61"/>
      <c r="E20" s="61"/>
      <c r="F20" s="61"/>
      <c r="G20" s="61"/>
      <c r="H20" s="61"/>
      <c r="I20" s="61"/>
    </row>
    <row r="21" ht="15" customHeight="1">
      <c r="B21" s="54" t="s">
        <v>137</v>
      </c>
    </row>
    <row r="22" spans="1:9" ht="14.25" customHeight="1">
      <c r="A22" s="174" t="s">
        <v>126</v>
      </c>
      <c r="B22" s="174"/>
      <c r="C22" s="174" t="s">
        <v>127</v>
      </c>
      <c r="D22" s="174" t="s">
        <v>128</v>
      </c>
      <c r="E22" s="174" t="s">
        <v>129</v>
      </c>
      <c r="F22" s="172" t="s">
        <v>130</v>
      </c>
      <c r="G22" s="58"/>
      <c r="H22" s="174" t="s">
        <v>131</v>
      </c>
      <c r="I22" s="174" t="s">
        <v>132</v>
      </c>
    </row>
    <row r="23" spans="1:9" ht="12.75" customHeight="1">
      <c r="A23" s="175"/>
      <c r="B23" s="175"/>
      <c r="C23" s="175"/>
      <c r="D23" s="175"/>
      <c r="E23" s="175"/>
      <c r="F23" s="173"/>
      <c r="G23" s="59" t="s">
        <v>138</v>
      </c>
      <c r="H23" s="175"/>
      <c r="I23" s="175"/>
    </row>
    <row r="24" spans="1:9" ht="66" customHeight="1">
      <c r="A24" s="176" t="s">
        <v>139</v>
      </c>
      <c r="B24" s="60">
        <v>1</v>
      </c>
      <c r="C24" s="62"/>
      <c r="D24" s="62"/>
      <c r="E24" s="62"/>
      <c r="F24" s="63"/>
      <c r="G24" s="64"/>
      <c r="H24" s="62"/>
      <c r="I24" s="62"/>
    </row>
    <row r="25" spans="1:9" ht="66" customHeight="1">
      <c r="A25" s="177"/>
      <c r="B25" s="60">
        <v>2</v>
      </c>
      <c r="C25" s="62"/>
      <c r="D25" s="62"/>
      <c r="E25" s="62"/>
      <c r="F25" s="63"/>
      <c r="G25" s="64"/>
      <c r="H25" s="62"/>
      <c r="I25" s="62"/>
    </row>
    <row r="26" spans="1:9" ht="66" customHeight="1">
      <c r="A26" s="177"/>
      <c r="B26" s="60">
        <v>3</v>
      </c>
      <c r="C26" s="62"/>
      <c r="D26" s="62"/>
      <c r="E26" s="62"/>
      <c r="F26" s="63"/>
      <c r="G26" s="64"/>
      <c r="H26" s="62"/>
      <c r="I26" s="62"/>
    </row>
    <row r="27" spans="1:9" ht="66" customHeight="1">
      <c r="A27" s="177"/>
      <c r="B27" s="60">
        <v>4</v>
      </c>
      <c r="C27" s="62"/>
      <c r="D27" s="62"/>
      <c r="E27" s="62"/>
      <c r="F27" s="63"/>
      <c r="G27" s="64"/>
      <c r="H27" s="62"/>
      <c r="I27" s="62"/>
    </row>
    <row r="28" spans="1:9" ht="66" customHeight="1">
      <c r="A28" s="178"/>
      <c r="B28" s="60">
        <v>5</v>
      </c>
      <c r="C28" s="62"/>
      <c r="D28" s="62"/>
      <c r="E28" s="62"/>
      <c r="F28" s="63"/>
      <c r="G28" s="64"/>
      <c r="H28" s="62"/>
      <c r="I28" s="62"/>
    </row>
    <row r="29" ht="15" customHeight="1"/>
    <row r="30" spans="1:9" ht="14.25">
      <c r="A30" s="174" t="s">
        <v>126</v>
      </c>
      <c r="B30" s="174"/>
      <c r="C30" s="174" t="s">
        <v>127</v>
      </c>
      <c r="D30" s="174" t="s">
        <v>128</v>
      </c>
      <c r="E30" s="174" t="s">
        <v>129</v>
      </c>
      <c r="F30" s="172" t="s">
        <v>130</v>
      </c>
      <c r="G30" s="58"/>
      <c r="H30" s="174" t="s">
        <v>131</v>
      </c>
      <c r="I30" s="174" t="s">
        <v>132</v>
      </c>
    </row>
    <row r="31" spans="1:9" ht="14.25">
      <c r="A31" s="175"/>
      <c r="B31" s="175"/>
      <c r="C31" s="175"/>
      <c r="D31" s="175"/>
      <c r="E31" s="175"/>
      <c r="F31" s="173"/>
      <c r="G31" s="59" t="s">
        <v>138</v>
      </c>
      <c r="H31" s="175"/>
      <c r="I31" s="175"/>
    </row>
    <row r="32" spans="1:9" ht="66" customHeight="1">
      <c r="A32" s="176" t="s">
        <v>140</v>
      </c>
      <c r="B32" s="60">
        <v>1</v>
      </c>
      <c r="C32" s="61"/>
      <c r="D32" s="61"/>
      <c r="E32" s="61"/>
      <c r="F32" s="65"/>
      <c r="G32" s="66"/>
      <c r="H32" s="61"/>
      <c r="I32" s="61"/>
    </row>
    <row r="33" spans="1:9" ht="66" customHeight="1">
      <c r="A33" s="177"/>
      <c r="B33" s="60">
        <v>2</v>
      </c>
      <c r="C33" s="61"/>
      <c r="D33" s="61"/>
      <c r="E33" s="61"/>
      <c r="F33" s="65"/>
      <c r="G33" s="66"/>
      <c r="H33" s="61"/>
      <c r="I33" s="61"/>
    </row>
    <row r="34" spans="1:9" ht="66" customHeight="1">
      <c r="A34" s="177"/>
      <c r="B34" s="60">
        <v>3</v>
      </c>
      <c r="C34" s="61"/>
      <c r="D34" s="61"/>
      <c r="E34" s="61"/>
      <c r="F34" s="65"/>
      <c r="G34" s="66"/>
      <c r="H34" s="61"/>
      <c r="I34" s="61"/>
    </row>
    <row r="35" spans="1:9" ht="66" customHeight="1">
      <c r="A35" s="177"/>
      <c r="B35" s="60">
        <v>4</v>
      </c>
      <c r="C35" s="61"/>
      <c r="D35" s="61"/>
      <c r="E35" s="61"/>
      <c r="F35" s="65"/>
      <c r="G35" s="66"/>
      <c r="H35" s="61"/>
      <c r="I35" s="61"/>
    </row>
    <row r="36" spans="1:9" ht="66" customHeight="1">
      <c r="A36" s="178"/>
      <c r="B36" s="60">
        <v>5</v>
      </c>
      <c r="C36" s="61"/>
      <c r="D36" s="61"/>
      <c r="E36" s="61"/>
      <c r="F36" s="65"/>
      <c r="G36" s="66"/>
      <c r="H36" s="61"/>
      <c r="I36" s="61"/>
    </row>
    <row r="37" ht="15" customHeight="1">
      <c r="B37" s="54" t="s">
        <v>141</v>
      </c>
    </row>
    <row r="38" spans="1:9" ht="14.25">
      <c r="A38" s="174" t="s">
        <v>126</v>
      </c>
      <c r="B38" s="174"/>
      <c r="C38" s="174" t="s">
        <v>127</v>
      </c>
      <c r="D38" s="174" t="s">
        <v>128</v>
      </c>
      <c r="E38" s="174" t="s">
        <v>129</v>
      </c>
      <c r="F38" s="172" t="s">
        <v>130</v>
      </c>
      <c r="G38" s="58"/>
      <c r="H38" s="174" t="s">
        <v>131</v>
      </c>
      <c r="I38" s="174" t="s">
        <v>132</v>
      </c>
    </row>
    <row r="39" spans="1:9" ht="14.25">
      <c r="A39" s="175"/>
      <c r="B39" s="175"/>
      <c r="C39" s="175"/>
      <c r="D39" s="175"/>
      <c r="E39" s="175"/>
      <c r="F39" s="173"/>
      <c r="G39" s="59" t="s">
        <v>138</v>
      </c>
      <c r="H39" s="175"/>
      <c r="I39" s="175"/>
    </row>
    <row r="40" spans="1:9" ht="66" customHeight="1">
      <c r="A40" s="176" t="s">
        <v>142</v>
      </c>
      <c r="B40" s="60">
        <v>1</v>
      </c>
      <c r="C40" s="61"/>
      <c r="D40" s="61"/>
      <c r="E40" s="61"/>
      <c r="F40" s="65"/>
      <c r="G40" s="66"/>
      <c r="H40" s="61"/>
      <c r="I40" s="61"/>
    </row>
    <row r="41" spans="1:9" ht="66" customHeight="1">
      <c r="A41" s="177"/>
      <c r="B41" s="60">
        <v>2</v>
      </c>
      <c r="C41" s="61"/>
      <c r="D41" s="61"/>
      <c r="E41" s="61"/>
      <c r="F41" s="65"/>
      <c r="G41" s="66"/>
      <c r="H41" s="61"/>
      <c r="I41" s="61"/>
    </row>
    <row r="42" spans="1:9" ht="66" customHeight="1">
      <c r="A42" s="177"/>
      <c r="B42" s="60">
        <v>3</v>
      </c>
      <c r="C42" s="61"/>
      <c r="D42" s="61"/>
      <c r="E42" s="61"/>
      <c r="F42" s="65"/>
      <c r="G42" s="66"/>
      <c r="H42" s="61"/>
      <c r="I42" s="61"/>
    </row>
    <row r="43" spans="1:9" ht="66" customHeight="1">
      <c r="A43" s="177"/>
      <c r="B43" s="60">
        <v>4</v>
      </c>
      <c r="C43" s="61"/>
      <c r="D43" s="61"/>
      <c r="E43" s="61"/>
      <c r="F43" s="65"/>
      <c r="G43" s="66"/>
      <c r="H43" s="61"/>
      <c r="I43" s="61"/>
    </row>
    <row r="44" spans="1:9" ht="66" customHeight="1">
      <c r="A44" s="178"/>
      <c r="B44" s="60">
        <v>5</v>
      </c>
      <c r="C44" s="61"/>
      <c r="D44" s="61"/>
      <c r="E44" s="61"/>
      <c r="F44" s="65"/>
      <c r="G44" s="66"/>
      <c r="H44" s="61"/>
      <c r="I44" s="61"/>
    </row>
    <row r="45" ht="15" customHeight="1"/>
    <row r="46" spans="1:9" ht="14.25">
      <c r="A46" s="174" t="s">
        <v>126</v>
      </c>
      <c r="B46" s="174"/>
      <c r="C46" s="174" t="s">
        <v>127</v>
      </c>
      <c r="D46" s="174" t="s">
        <v>128</v>
      </c>
      <c r="E46" s="174" t="s">
        <v>129</v>
      </c>
      <c r="F46" s="172" t="s">
        <v>130</v>
      </c>
      <c r="G46" s="58"/>
      <c r="H46" s="174" t="s">
        <v>131</v>
      </c>
      <c r="I46" s="174" t="s">
        <v>132</v>
      </c>
    </row>
    <row r="47" spans="1:9" ht="14.25">
      <c r="A47" s="175"/>
      <c r="B47" s="175"/>
      <c r="C47" s="175"/>
      <c r="D47" s="175"/>
      <c r="E47" s="175"/>
      <c r="F47" s="173"/>
      <c r="G47" s="59" t="s">
        <v>143</v>
      </c>
      <c r="H47" s="175"/>
      <c r="I47" s="175"/>
    </row>
    <row r="48" spans="1:9" ht="66" customHeight="1">
      <c r="A48" s="176" t="s">
        <v>144</v>
      </c>
      <c r="B48" s="60">
        <v>1</v>
      </c>
      <c r="C48" s="61"/>
      <c r="D48" s="61"/>
      <c r="E48" s="61"/>
      <c r="F48" s="65"/>
      <c r="G48" s="61"/>
      <c r="H48" s="61"/>
      <c r="I48" s="61"/>
    </row>
    <row r="49" spans="1:9" ht="66" customHeight="1">
      <c r="A49" s="177"/>
      <c r="B49" s="60">
        <v>2</v>
      </c>
      <c r="C49" s="61"/>
      <c r="D49" s="61"/>
      <c r="E49" s="61"/>
      <c r="F49" s="65"/>
      <c r="G49" s="61"/>
      <c r="H49" s="61"/>
      <c r="I49" s="61"/>
    </row>
    <row r="50" spans="1:9" ht="66" customHeight="1">
      <c r="A50" s="177"/>
      <c r="B50" s="60">
        <v>3</v>
      </c>
      <c r="C50" s="61"/>
      <c r="D50" s="61"/>
      <c r="E50" s="61"/>
      <c r="F50" s="65"/>
      <c r="G50" s="61"/>
      <c r="H50" s="61"/>
      <c r="I50" s="61"/>
    </row>
    <row r="51" spans="1:9" ht="66" customHeight="1">
      <c r="A51" s="177"/>
      <c r="B51" s="60">
        <v>4</v>
      </c>
      <c r="C51" s="61"/>
      <c r="D51" s="61"/>
      <c r="E51" s="61"/>
      <c r="F51" s="65"/>
      <c r="G51" s="61"/>
      <c r="H51" s="61"/>
      <c r="I51" s="61"/>
    </row>
    <row r="52" spans="1:9" ht="66" customHeight="1">
      <c r="A52" s="178"/>
      <c r="B52" s="60">
        <v>5</v>
      </c>
      <c r="C52" s="61"/>
      <c r="D52" s="61"/>
      <c r="E52" s="61"/>
      <c r="F52" s="65"/>
      <c r="G52" s="61"/>
      <c r="H52" s="61"/>
      <c r="I52" s="61"/>
    </row>
  </sheetData>
  <sheetProtection/>
  <mergeCells count="55">
    <mergeCell ref="A1:I1"/>
    <mergeCell ref="A6:A7"/>
    <mergeCell ref="B6:B7"/>
    <mergeCell ref="C6:C7"/>
    <mergeCell ref="D6:D7"/>
    <mergeCell ref="E6:E7"/>
    <mergeCell ref="F6:F7"/>
    <mergeCell ref="H6:H7"/>
    <mergeCell ref="I6:I7"/>
    <mergeCell ref="A8:A12"/>
    <mergeCell ref="A14:A15"/>
    <mergeCell ref="B14:B15"/>
    <mergeCell ref="C14:C15"/>
    <mergeCell ref="D14:D15"/>
    <mergeCell ref="E14:E15"/>
    <mergeCell ref="F14:F15"/>
    <mergeCell ref="H14:H15"/>
    <mergeCell ref="I14:I15"/>
    <mergeCell ref="A16:A20"/>
    <mergeCell ref="A22:A23"/>
    <mergeCell ref="B22:B23"/>
    <mergeCell ref="C22:C23"/>
    <mergeCell ref="D22:D23"/>
    <mergeCell ref="E22:E23"/>
    <mergeCell ref="F22:F23"/>
    <mergeCell ref="H22:H23"/>
    <mergeCell ref="I22:I23"/>
    <mergeCell ref="A24:A28"/>
    <mergeCell ref="A30:A31"/>
    <mergeCell ref="B30:B31"/>
    <mergeCell ref="C30:C31"/>
    <mergeCell ref="D30:D31"/>
    <mergeCell ref="E30:E31"/>
    <mergeCell ref="F30:F31"/>
    <mergeCell ref="H30:H31"/>
    <mergeCell ref="I30:I31"/>
    <mergeCell ref="A32:A36"/>
    <mergeCell ref="A38:A39"/>
    <mergeCell ref="B38:B39"/>
    <mergeCell ref="C38:C39"/>
    <mergeCell ref="D38:D39"/>
    <mergeCell ref="E38:E39"/>
    <mergeCell ref="F38:F39"/>
    <mergeCell ref="H38:H39"/>
    <mergeCell ref="I38:I39"/>
    <mergeCell ref="F46:F47"/>
    <mergeCell ref="H46:H47"/>
    <mergeCell ref="I46:I47"/>
    <mergeCell ref="A48:A52"/>
    <mergeCell ref="A40:A44"/>
    <mergeCell ref="A46:A47"/>
    <mergeCell ref="B46:B47"/>
    <mergeCell ref="C46:C47"/>
    <mergeCell ref="D46:D47"/>
    <mergeCell ref="E46:E47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&amp;L様式第1号の2(第2条関係)</oddHeader>
    <oddFooter>&amp;C&amp;P</oddFooter>
  </headerFooter>
  <rowBreaks count="5" manualBreakCount="5">
    <brk id="13" max="255" man="1"/>
    <brk id="21" max="255" man="1"/>
    <brk id="29" max="255" man="1"/>
    <brk id="37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1" sqref="H11"/>
    </sheetView>
  </sheetViews>
  <sheetFormatPr defaultColWidth="8.875" defaultRowHeight="13.5"/>
  <cols>
    <col min="1" max="16384" width="8.875" style="68" customWidth="1"/>
  </cols>
  <sheetData>
    <row r="1" ht="13.5">
      <c r="A1" s="67" t="s">
        <v>24</v>
      </c>
    </row>
    <row r="2" ht="13.5">
      <c r="A2" s="67" t="s">
        <v>25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2021-04-10T06:52:02Z</dcterms:created>
  <dcterms:modified xsi:type="dcterms:W3CDTF">2024-02-08T05:19:46Z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